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<sst xmlns="http://schemas.openxmlformats.org/spreadsheetml/2006/main" count="23" uniqueCount="17">
  <si>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</si>
  <si>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</si>
  <si>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</si>
  <si>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</si>
  <si>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</si>
  <si>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</si>
  <si>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</si>
  <si>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</si>
  <si>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</si>
  <si>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</si>
  <si>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</si>
  <si>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</si>
  <si>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</si>
  <si>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</si>
  <si>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OTRANTO</t>
  </si>
  <si>
    <t>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</si>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</sst>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2.1857923497267762</c:v>
                </c:pt>
                <c:pt idx="1">
                  <c:v>3.9739884393063587</c:v>
                </c:pt>
                <c:pt idx="2">
                  <c:v>4.3145441892832288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Otranto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13.50034794711204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4.3145441892832288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4.3841336116910234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13.50034794711204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4.3145441892832288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6.0889929742388755</c:v>
                </c:pt>
                <c:pt idx="1">
                  <c:v>9.8265895953757223</c:v>
                </c:pt>
                <c:pt idx="2">
                  <c:v>13.50034794711204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22.777777777777779</v>
      </c>
      <c r="C13" s="28">
        <v>26.520681265206814</v>
      </c>
      <c r="D13" s="28">
        <v>26.5625</v>
      </c>
    </row>
    <row r="14" spans="1:4" ht="19.899999999999999" customHeight="1" x14ac:dyDescent="0.2">
      <c r="A14" s="9" t="s">
        <v>8</v>
      </c>
      <c r="B14" s="28">
        <v>3.0444964871194378</v>
      </c>
      <c r="C14" s="28">
        <v>4.1184971098265892</v>
      </c>
      <c r="D14" s="28">
        <v>4.3841336116910234</v>
      </c>
    </row>
    <row r="15" spans="1:4" ht="19.899999999999999" customHeight="1" x14ac:dyDescent="0.2">
      <c r="A15" s="9" t="s">
        <v>9</v>
      </c>
      <c r="B15" s="28">
        <v>6.0889929742388755</v>
      </c>
      <c r="C15" s="28">
        <v>9.8265895953757223</v>
      </c>
      <c r="D15" s="28">
        <v>13.50034794711204</v>
      </c>
    </row>
    <row r="16" spans="1:4" ht="19.899999999999999" customHeight="1" x14ac:dyDescent="0.2">
      <c r="A16" s="10" t="s">
        <v>7</v>
      </c>
      <c r="B16" s="29">
        <v>2.1857923497267762</v>
      </c>
      <c r="C16" s="29">
        <v>3.9739884393063587</v>
      </c>
      <c r="D16" s="29">
        <v>4.3145441892832288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26.5625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4.3841336116910234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13.50034794711204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4.3145441892832288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2016-01-26T16:39:13Z</dcterms:modified>
</cp:coreProperties>
</file>