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<sst xmlns="http://schemas.openxmlformats.org/spreadsheetml/2006/main" count="21" uniqueCount="16">
  <si>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</si>
  <si>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</si>
  <si>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</si>
  <si>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</si>
  <si>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</si>
  <si>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</si>
  <si>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</si>
  <si>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</si>
  <si>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</si>
  <si>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</si>
  <si>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</si>
  <si>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</si>
  <si>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</si>
  <si>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OTRANTO</t>
  </si>
  <si>
    <t>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</si>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</sst>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3.1726528040327664</c:v>
                </c:pt>
                <c:pt idx="1">
                  <c:v>2.6386934673366835</c:v>
                </c:pt>
                <c:pt idx="2">
                  <c:v>2.2936344969199181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18.084436042848139</c:v>
                </c:pt>
                <c:pt idx="1">
                  <c:v>28.844221105527641</c:v>
                </c:pt>
                <c:pt idx="2">
                  <c:v>39.71252566735113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26368"/>
        <c:axId val="289637888"/>
      </c:lineChart>
      <c:catAx>
        <c:axId val="2896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auto val="1"/>
        <c:lblAlgn val="ctr"/>
        <c:lblOffset val="100"/>
        <c:noMultiLvlLbl val="0"/>
      </c:catAx>
      <c:valAx>
        <c:axId val="28963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39.71252566735113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1.2731006160164271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2.2936344969199181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0064"/>
        <c:axId val="291086720"/>
      </c:bubbleChart>
      <c:valAx>
        <c:axId val="29108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720"/>
        <c:crosses val="autoZero"/>
        <c:crossBetween val="midCat"/>
      </c:valAx>
      <c:valAx>
        <c:axId val="29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3.1726528040327664</v>
      </c>
      <c r="C13" s="27">
        <v>2.6386934673366835</v>
      </c>
      <c r="D13" s="27">
        <v>2.2936344969199181</v>
      </c>
    </row>
    <row r="14" spans="1:4" ht="21.6" customHeight="1" x14ac:dyDescent="0.2">
      <c r="A14" s="8" t="s">
        <v>5</v>
      </c>
      <c r="B14" s="27">
        <v>18.084436042848139</v>
      </c>
      <c r="C14" s="27">
        <v>28.844221105527641</v>
      </c>
      <c r="D14" s="27">
        <v>39.71252566735113</v>
      </c>
    </row>
    <row r="15" spans="1:4" ht="21.6" customHeight="1" x14ac:dyDescent="0.2">
      <c r="A15" s="9" t="s">
        <v>6</v>
      </c>
      <c r="B15" s="28">
        <v>1.1972274732199117</v>
      </c>
      <c r="C15" s="28">
        <v>1.6080402010050252</v>
      </c>
      <c r="D15" s="28">
        <v>1.2731006160164271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2.2936344969199181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39.71252566735113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1.2731006160164271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2015-04-17T09:20:55Z</dcterms:modified>
</cp:coreProperties>
</file>