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<sst xmlns="http://schemas.openxmlformats.org/spreadsheetml/2006/main" count="40" uniqueCount="23">
  <si>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</si>
  <si>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</si>
  <si>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</si>
  <si>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</si>
  <si>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</si>
  <si>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</si>
  <si>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</si>
  <si>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</si>
  <si>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</si>
  <si>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</si>
  <si>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</si>
  <si>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</si>
  <si>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</si>
  <si>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</si>
  <si>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</si>
  <si>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</si>
  <si>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</si>
  <si>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</si>
  <si>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</si>
  <si>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</si>
  <si>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ORTELLE</t>
  </si>
  <si>
    <t>Ortelle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</si>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</sst>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3.8976857490864796</c:v>
                </c:pt>
                <c:pt idx="1">
                  <c:v>1.3407821229050279</c:v>
                </c:pt>
                <c:pt idx="2">
                  <c:v>0.43336944745395445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0272"/>
        <c:axId val="89512192"/>
      </c:lineChart>
      <c:catAx>
        <c:axId val="895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auto val="1"/>
        <c:lblAlgn val="ctr"/>
        <c:lblOffset val="100"/>
        <c:noMultiLvlLbl val="0"/>
      </c:catAx>
      <c:valAx>
        <c:axId val="8951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8.2524271844660202</c:v>
                </c:pt>
                <c:pt idx="1">
                  <c:v>15.545243619489559</c:v>
                </c:pt>
                <c:pt idx="2">
                  <c:v>11.557788944723619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3936"/>
        <c:axId val="93235072"/>
      </c:lineChart>
      <c:catAx>
        <c:axId val="93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auto val="1"/>
        <c:lblAlgn val="ctr"/>
        <c:lblOffset val="100"/>
        <c:noMultiLvlLbl val="0"/>
      </c:catAx>
      <c:valAx>
        <c:axId val="932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3.4669555796316356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3.4669555796316356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1.0173802458668928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3.4669555796316356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3.4669555796316356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6640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100.17400000000001</v>
      </c>
      <c r="C13" s="23">
        <v>98.210000000000008</v>
      </c>
      <c r="D13" s="23">
        <v>98.753999999999991</v>
      </c>
    </row>
    <row r="14" spans="1:4" ht="18" customHeight="1" x14ac:dyDescent="0.2">
      <c r="A14" s="10" t="s">
        <v>10</v>
      </c>
      <c r="B14" s="23">
        <v>2795.5</v>
      </c>
      <c r="C14" s="23">
        <v>3640</v>
      </c>
      <c r="D14" s="23">
        <v>3724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3.8976857490864796</v>
      </c>
      <c r="C17" s="23">
        <v>1.3407821229050279</v>
      </c>
      <c r="D17" s="23">
        <v>0.43336944745395445</v>
      </c>
    </row>
    <row r="18" spans="1:4" ht="18" customHeight="1" x14ac:dyDescent="0.2">
      <c r="A18" s="10" t="s">
        <v>7</v>
      </c>
      <c r="B18" s="23">
        <v>3.4104750304506699</v>
      </c>
      <c r="C18" s="23">
        <v>1.7877094972067038</v>
      </c>
      <c r="D18" s="23">
        <v>3.4669555796316356</v>
      </c>
    </row>
    <row r="19" spans="1:4" ht="18" customHeight="1" x14ac:dyDescent="0.2">
      <c r="A19" s="10" t="s">
        <v>13</v>
      </c>
      <c r="B19" s="23">
        <v>0.55688146380270487</v>
      </c>
      <c r="C19" s="23">
        <v>0.48212133386902367</v>
      </c>
      <c r="D19" s="23">
        <v>1.0173802458668928</v>
      </c>
    </row>
    <row r="20" spans="1:4" ht="18" customHeight="1" x14ac:dyDescent="0.2">
      <c r="A20" s="10" t="s">
        <v>14</v>
      </c>
      <c r="B20" s="23">
        <v>8.2524271844660202</v>
      </c>
      <c r="C20" s="23">
        <v>15.545243619489559</v>
      </c>
      <c r="D20" s="23">
        <v>11.557788944723619</v>
      </c>
    </row>
    <row r="21" spans="1:4" ht="18" customHeight="1" x14ac:dyDescent="0.2">
      <c r="A21" s="12" t="s">
        <v>15</v>
      </c>
      <c r="B21" s="24">
        <v>2.0706455542021924</v>
      </c>
      <c r="C21" s="24">
        <v>2.6815642458100557</v>
      </c>
      <c r="D21" s="24">
        <v>3.4669555796316356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98.753999999999991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3724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0.43336944745395445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3.4669555796316356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1.0173802458668928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11.557788944723619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3.4669555796316356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2016-02-16T16:14:08Z</dcterms:modified>
</cp:coreProperties>
</file>