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<sst xmlns="http://schemas.openxmlformats.org/spreadsheetml/2006/main" count="41" uniqueCount="26">
  <si>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</si>
  <si>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</si>
  <si>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</si>
  <si>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</si>
  <si>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</si>
  <si>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</si>
  <si>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</si>
  <si>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</si>
  <si>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</si>
  <si>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</si>
  <si>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</si>
  <si>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</si>
  <si>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</si>
  <si>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</si>
  <si>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</si>
  <si>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</si>
  <si>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</si>
  <si>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</si>
  <si>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</si>
  <si>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</si>
  <si>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</si>
  <si>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</si>
  <si>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</si>
  <si>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ORTELLE</t>
  </si>
  <si>
    <t>Ortelle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</si>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</sst>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124.73118279569893</c:v>
                </c:pt>
                <c:pt idx="1">
                  <c:v>212.29508196721309</c:v>
                </c:pt>
                <c:pt idx="2">
                  <c:v>358.51063829787233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32.626119754832629</c:v>
                </c:pt>
                <c:pt idx="1">
                  <c:v>34.357277882797732</c:v>
                </c:pt>
                <c:pt idx="2">
                  <c:v>32.624456259062349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42.443064182194618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24.025385312783317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23.618090452261306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42.443064182194618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24.025385312783317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42.711518858307848</v>
      </c>
      <c r="C13" s="27">
        <v>44.602851323828915</v>
      </c>
      <c r="D13" s="27">
        <v>42.443064182194618</v>
      </c>
    </row>
    <row r="14" spans="1:4" ht="18.600000000000001" customHeight="1" x14ac:dyDescent="0.2">
      <c r="A14" s="9" t="s">
        <v>8</v>
      </c>
      <c r="B14" s="27">
        <v>23.94736842105263</v>
      </c>
      <c r="C14" s="27">
        <v>25.485008818342152</v>
      </c>
      <c r="D14" s="27">
        <v>24.025385312783317</v>
      </c>
    </row>
    <row r="15" spans="1:4" ht="18.600000000000001" customHeight="1" x14ac:dyDescent="0.2">
      <c r="A15" s="9" t="s">
        <v>9</v>
      </c>
      <c r="B15" s="27">
        <v>32.626119754832629</v>
      </c>
      <c r="C15" s="27">
        <v>34.357277882797732</v>
      </c>
      <c r="D15" s="27">
        <v>32.624456259062349</v>
      </c>
    </row>
    <row r="16" spans="1:4" ht="18.600000000000001" customHeight="1" x14ac:dyDescent="0.2">
      <c r="A16" s="9" t="s">
        <v>10</v>
      </c>
      <c r="B16" s="27">
        <v>124.73118279569893</v>
      </c>
      <c r="C16" s="27">
        <v>212.29508196721309</v>
      </c>
      <c r="D16" s="27">
        <v>358.51063829787233</v>
      </c>
    </row>
    <row r="17" spans="1:4" ht="18.600000000000001" customHeight="1" x14ac:dyDescent="0.2">
      <c r="A17" s="9" t="s">
        <v>6</v>
      </c>
      <c r="B17" s="27">
        <v>30.097087378640776</v>
      </c>
      <c r="C17" s="27">
        <v>28.306264501160094</v>
      </c>
      <c r="D17" s="27">
        <v>23.618090452261306</v>
      </c>
    </row>
    <row r="18" spans="1:4" ht="18.600000000000001" customHeight="1" x14ac:dyDescent="0.2">
      <c r="A18" s="9" t="s">
        <v>11</v>
      </c>
      <c r="B18" s="27">
        <v>12.572254335260116</v>
      </c>
      <c r="C18" s="27">
        <v>10.453920220082532</v>
      </c>
      <c r="D18" s="27">
        <v>6.2222222222222223</v>
      </c>
    </row>
    <row r="19" spans="1:4" ht="18.600000000000001" customHeight="1" x14ac:dyDescent="0.2">
      <c r="A19" s="9" t="s">
        <v>12</v>
      </c>
      <c r="B19" s="27">
        <v>29.47976878612717</v>
      </c>
      <c r="C19" s="27">
        <v>25.034387895460796</v>
      </c>
      <c r="D19" s="27">
        <v>16.74074074074074</v>
      </c>
    </row>
    <row r="20" spans="1:4" ht="18.600000000000001" customHeight="1" x14ac:dyDescent="0.2">
      <c r="A20" s="9" t="s">
        <v>13</v>
      </c>
      <c r="B20" s="27">
        <v>44.364161849710982</v>
      </c>
      <c r="C20" s="27">
        <v>48.555708390646487</v>
      </c>
      <c r="D20" s="27">
        <v>56.148148148148145</v>
      </c>
    </row>
    <row r="21" spans="1:4" ht="18.600000000000001" customHeight="1" x14ac:dyDescent="0.2">
      <c r="A21" s="9" t="s">
        <v>14</v>
      </c>
      <c r="B21" s="27">
        <v>13.583815028901732</v>
      </c>
      <c r="C21" s="27">
        <v>15.955983493810177</v>
      </c>
      <c r="D21" s="27">
        <v>20.888888888888889</v>
      </c>
    </row>
    <row r="22" spans="1:4" ht="18.600000000000001" customHeight="1" x14ac:dyDescent="0.2">
      <c r="A22" s="9" t="s">
        <v>15</v>
      </c>
      <c r="B22" s="27">
        <v>22.543352601156069</v>
      </c>
      <c r="C22" s="27">
        <v>31.774415405777169</v>
      </c>
      <c r="D22" s="27">
        <v>28.444444444444443</v>
      </c>
    </row>
    <row r="23" spans="1:4" ht="18.600000000000001" customHeight="1" x14ac:dyDescent="0.2">
      <c r="A23" s="9" t="s">
        <v>16</v>
      </c>
      <c r="B23" s="27">
        <v>33.52601156069364</v>
      </c>
      <c r="C23" s="27">
        <v>24.896836313617605</v>
      </c>
      <c r="D23" s="27">
        <v>14.222222222222221</v>
      </c>
    </row>
    <row r="24" spans="1:4" ht="18.600000000000001" customHeight="1" x14ac:dyDescent="0.2">
      <c r="A24" s="9" t="s">
        <v>17</v>
      </c>
      <c r="B24" s="27">
        <v>22.398843930635838</v>
      </c>
      <c r="C24" s="27">
        <v>18.982118294360383</v>
      </c>
      <c r="D24" s="27">
        <v>23.25925925925926</v>
      </c>
    </row>
    <row r="25" spans="1:4" ht="18.600000000000001" customHeight="1" x14ac:dyDescent="0.2">
      <c r="A25" s="10" t="s">
        <v>18</v>
      </c>
      <c r="B25" s="28">
        <v>144.91399884783146</v>
      </c>
      <c r="C25" s="28">
        <v>122.8275377590446</v>
      </c>
      <c r="D25" s="28">
        <v>127.94922847187655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42.443064182194618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24.025385312783317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32.624456259062349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358.51063829787233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23.618090452261306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6.2222222222222223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16.74074074074074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56.148148148148145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20.888888888888889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28.444444444444443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14.222222222222221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23.25925925925926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127.94922847187655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2016-01-28T13:33:23Z</dcterms:modified>
</cp:coreProperties>
</file>