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<sst xmlns="http://schemas.openxmlformats.org/spreadsheetml/2006/main" count="23" uniqueCount="17">
  <si>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</si>
  <si>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</si>
  <si>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</si>
  <si>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</si>
  <si>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</si>
  <si>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</si>
  <si>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</si>
  <si>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</si>
  <si>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</si>
  <si>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</si>
  <si>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</si>
  <si>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</si>
  <si>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</si>
  <si>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</si>
  <si>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ORTELLE</t>
  </si>
  <si>
    <t>Ortelle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</si>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</sst>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36.918869644484957</c:v>
                </c:pt>
                <c:pt idx="1">
                  <c:v>20.109890109890109</c:v>
                </c:pt>
                <c:pt idx="2">
                  <c:v>16.253101736972706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16672"/>
        <c:axId val="228320384"/>
      </c:lineChart>
      <c:catAx>
        <c:axId val="228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320384"/>
        <c:crosses val="autoZero"/>
        <c:auto val="1"/>
        <c:lblAlgn val="ctr"/>
        <c:lblOffset val="100"/>
        <c:noMultiLvlLbl val="0"/>
      </c:catAx>
      <c:valAx>
        <c:axId val="2283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59.471365638766514</c:v>
                </c:pt>
                <c:pt idx="1">
                  <c:v>45.360824742268044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52256"/>
        <c:axId val="230785408"/>
      </c:lineChart>
      <c:catAx>
        <c:axId val="23075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5408"/>
        <c:crosses val="autoZero"/>
        <c:auto val="1"/>
        <c:lblAlgn val="ctr"/>
        <c:lblOffset val="100"/>
        <c:noMultiLvlLbl val="0"/>
      </c:catAx>
      <c:valAx>
        <c:axId val="23078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52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21.13095238095238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21.13095238095238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8544"/>
        <c:axId val="240391296"/>
      </c:bubbleChart>
      <c:valAx>
        <c:axId val="23578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1296"/>
        <c:crosses val="autoZero"/>
        <c:crossBetween val="midCat"/>
      </c:valAx>
      <c:valAx>
        <c:axId val="24039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28.376068376068375</v>
      </c>
      <c r="C13" s="27">
        <v>16.252390057361378</v>
      </c>
      <c r="D13" s="27">
        <v>12.76595744680851</v>
      </c>
    </row>
    <row r="14" spans="1:4" ht="19.899999999999999" customHeight="1" x14ac:dyDescent="0.2">
      <c r="A14" s="9" t="s">
        <v>9</v>
      </c>
      <c r="B14" s="27">
        <v>46.6796875</v>
      </c>
      <c r="C14" s="27">
        <v>25.322997416020669</v>
      </c>
      <c r="D14" s="27">
        <v>21.13095238095238</v>
      </c>
    </row>
    <row r="15" spans="1:4" ht="19.899999999999999" customHeight="1" x14ac:dyDescent="0.2">
      <c r="A15" s="9" t="s">
        <v>10</v>
      </c>
      <c r="B15" s="27">
        <v>36.918869644484957</v>
      </c>
      <c r="C15" s="27">
        <v>20.109890109890109</v>
      </c>
      <c r="D15" s="27">
        <v>16.253101736972706</v>
      </c>
    </row>
    <row r="16" spans="1:4" ht="19.899999999999999" customHeight="1" x14ac:dyDescent="0.2">
      <c r="A16" s="10" t="s">
        <v>11</v>
      </c>
      <c r="B16" s="28">
        <v>59.471365638766514</v>
      </c>
      <c r="C16" s="28">
        <v>45.360824742268044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12.76595744680851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21.13095238095238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16.253101736972706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2016-04-29T11:09:40Z</dcterms:modified>
</cp:coreProperties>
</file>