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<sst xmlns="http://schemas.openxmlformats.org/spreadsheetml/2006/main" count="23" uniqueCount="17">
  <si>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</si>
  <si>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</si>
  <si>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</si>
  <si>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</si>
  <si>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</si>
  <si>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</si>
  <si>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</si>
  <si>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</si>
  <si>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</si>
  <si>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</si>
  <si>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</si>
  <si>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</si>
  <si>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</si>
  <si>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</si>
  <si>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ORTELLE</t>
  </si>
  <si>
    <t>Ortelle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</si>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</sst>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8.9473684210526319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5568"/>
        <c:axId val="375409280"/>
      </c:lineChart>
      <c:catAx>
        <c:axId val="375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280"/>
        <c:crosses val="autoZero"/>
        <c:auto val="1"/>
        <c:lblAlgn val="ctr"/>
        <c:lblOffset val="100"/>
        <c:noMultiLvlLbl val="0"/>
      </c:catAx>
      <c:valAx>
        <c:axId val="375409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5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93.678160919540232</c:v>
                </c:pt>
                <c:pt idx="1">
                  <c:v>98.518518518518519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36416"/>
        <c:axId val="375443840"/>
      </c:lineChart>
      <c:catAx>
        <c:axId val="37543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3840"/>
        <c:crosses val="autoZero"/>
        <c:auto val="1"/>
        <c:lblAlgn val="ctr"/>
        <c:lblOffset val="100"/>
        <c:noMultiLvlLbl val="0"/>
      </c:catAx>
      <c:valAx>
        <c:axId val="37544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6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36.997538966365873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507968"/>
        <c:axId val="375514624"/>
      </c:bubbleChart>
      <c:valAx>
        <c:axId val="37550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624"/>
        <c:crosses val="autoZero"/>
        <c:crossBetween val="midCat"/>
      </c:valAx>
      <c:valAx>
        <c:axId val="37551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23.574144486692013</v>
      </c>
      <c r="C13" s="19">
        <v>38.836477987421389</v>
      </c>
      <c r="D13" s="19">
        <v>51.107465135356854</v>
      </c>
    </row>
    <row r="14" spans="1:4" ht="15.6" customHeight="1" x14ac:dyDescent="0.2">
      <c r="A14" s="8" t="s">
        <v>6</v>
      </c>
      <c r="B14" s="19">
        <v>9.375</v>
      </c>
      <c r="C14" s="19">
        <v>8.9473684210526319</v>
      </c>
      <c r="D14" s="19">
        <v>21.428571428571427</v>
      </c>
    </row>
    <row r="15" spans="1:4" ht="15.6" customHeight="1" x14ac:dyDescent="0.2">
      <c r="A15" s="8" t="s">
        <v>8</v>
      </c>
      <c r="B15" s="19">
        <v>93.678160919540232</v>
      </c>
      <c r="C15" s="19">
        <v>98.518518518518519</v>
      </c>
      <c r="D15" s="19">
        <v>100</v>
      </c>
    </row>
    <row r="16" spans="1:4" ht="15.6" customHeight="1" x14ac:dyDescent="0.2">
      <c r="A16" s="9" t="s">
        <v>9</v>
      </c>
      <c r="B16" s="20">
        <v>24.79087452471483</v>
      </c>
      <c r="C16" s="20">
        <v>33.883647798742139</v>
      </c>
      <c r="D16" s="20">
        <v>36.997538966365873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51.107465135356854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36.997538966365873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2015-04-20T12:58:18Z</dcterms:modified>
</cp:coreProperties>
</file>