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<sst xmlns="http://schemas.openxmlformats.org/spreadsheetml/2006/main" count="23" uniqueCount="17">
  <si>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</si>
  <si>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</si>
  <si>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</si>
  <si>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</si>
  <si>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</si>
  <si>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</si>
  <si>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</si>
  <si>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</si>
  <si>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</si>
  <si>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</si>
  <si>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</si>
  <si>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</si>
  <si>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PUGLIA</t>
  </si>
  <si>
    <t>LECCE</t>
  </si>
  <si>
    <t>ORTELLE</t>
  </si>
  <si>
    <t>Ortelle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</si>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</sst>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9.375</c:v>
                </c:pt>
                <c:pt idx="1">
                  <c:v>8.9473684210526319</c:v>
                </c:pt>
                <c:pt idx="2">
                  <c:v>21.428571428571427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5405568"/>
        <c:axId val="375409280"/>
      </c:lineChart>
      <c:catAx>
        <c:axId val="375405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5409280"/>
        <c:crosses val="autoZero"/>
        <c:auto val="1"/>
        <c:lblAlgn val="ctr"/>
        <c:lblOffset val="100"/>
        <c:noMultiLvlLbl val="0"/>
      </c:catAx>
      <c:valAx>
        <c:axId val="3754092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540556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93.678160919540232</c:v>
                </c:pt>
                <c:pt idx="1">
                  <c:v>98.518518518518519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5436416"/>
        <c:axId val="375443840"/>
      </c:lineChart>
      <c:catAx>
        <c:axId val="375436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5443840"/>
        <c:crosses val="autoZero"/>
        <c:auto val="1"/>
        <c:lblAlgn val="ctr"/>
        <c:lblOffset val="100"/>
        <c:noMultiLvlLbl val="0"/>
      </c:catAx>
      <c:valAx>
        <c:axId val="375443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543641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Ortelle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21.428571428571427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36.997538966365873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20.082585357919175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35.661749272953038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98.122203831108095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75507968"/>
        <c:axId val="375514624"/>
      </c:bubbleChart>
      <c:valAx>
        <c:axId val="375507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5514624"/>
        <c:crosses val="autoZero"/>
        <c:crossBetween val="midCat"/>
      </c:valAx>
      <c:valAx>
        <c:axId val="3755146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550796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23.574144486692013</v>
      </c>
      <c r="C13" s="19">
        <v>38.836477987421389</v>
      </c>
      <c r="D13" s="19">
        <v>51.107465135356854</v>
      </c>
    </row>
    <row r="14" spans="1:4" ht="15.6" customHeight="1" x14ac:dyDescent="0.2">
      <c r="A14" s="8" t="s">
        <v>6</v>
      </c>
      <c r="B14" s="19">
        <v>9.375</v>
      </c>
      <c r="C14" s="19">
        <v>8.9473684210526319</v>
      </c>
      <c r="D14" s="19">
        <v>21.428571428571427</v>
      </c>
    </row>
    <row r="15" spans="1:4" ht="15.6" customHeight="1" x14ac:dyDescent="0.2">
      <c r="A15" s="8" t="s">
        <v>8</v>
      </c>
      <c r="B15" s="19">
        <v>93.678160919540232</v>
      </c>
      <c r="C15" s="19">
        <v>98.518518518518519</v>
      </c>
      <c r="D15" s="19">
        <v>100</v>
      </c>
    </row>
    <row r="16" spans="1:4" ht="15.6" customHeight="1" x14ac:dyDescent="0.2">
      <c r="A16" s="9" t="s">
        <v>9</v>
      </c>
      <c r="B16" s="20">
        <v>24.79087452471483</v>
      </c>
      <c r="C16" s="20">
        <v>33.883647798742139</v>
      </c>
      <c r="D16" s="20">
        <v>36.997538966365873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51.107465135356854</v>
      </c>
      <c r="C43" s="19">
        <v>47.112913789360178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21.428571428571427</v>
      </c>
      <c r="C44" s="19">
        <v>20.082585357919175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98.122203831108095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36.997538966365873</v>
      </c>
      <c r="C46" s="20">
        <v>35.661749272953038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2015-04-20T12:58:18Z</dcterms:modified>
</cp:coreProperties>
</file>