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<sst xmlns="http://schemas.openxmlformats.org/spreadsheetml/2006/main" count="21" uniqueCount="16">
  <si>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</si>
  <si>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</si>
  <si>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</si>
  <si>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</si>
  <si>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</si>
  <si>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</si>
  <si>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</si>
  <si>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</si>
  <si>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</si>
  <si>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</si>
  <si>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</si>
  <si>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</si>
  <si>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</si>
  <si>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ORTELLE</t>
  </si>
  <si>
    <t>Ortelle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</si>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</sst>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3.062119366626066</c:v>
                </c:pt>
                <c:pt idx="1">
                  <c:v>2.7810055865921788</c:v>
                </c:pt>
                <c:pt idx="2">
                  <c:v>2.5557963163596966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19.853836784409257</c:v>
                </c:pt>
                <c:pt idx="1">
                  <c:v>22.793296089385475</c:v>
                </c:pt>
                <c:pt idx="2">
                  <c:v>30.010834236186351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7888"/>
        <c:axId val="289641600"/>
      </c:lineChart>
      <c:catAx>
        <c:axId val="2896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auto val="1"/>
        <c:lblAlgn val="ctr"/>
        <c:lblOffset val="100"/>
        <c:noMultiLvlLbl val="0"/>
      </c:catAx>
      <c:valAx>
        <c:axId val="2896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30.010834236186351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1.3001083423618636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2.5557963163596966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6336"/>
        <c:axId val="291088640"/>
      </c:bubbleChart>
      <c:valAx>
        <c:axId val="2910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8640"/>
        <c:crosses val="autoZero"/>
        <c:crossBetween val="midCat"/>
      </c:valAx>
      <c:valAx>
        <c:axId val="291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3.062119366626066</v>
      </c>
      <c r="C13" s="27">
        <v>2.7810055865921788</v>
      </c>
      <c r="D13" s="27">
        <v>2.5557963163596966</v>
      </c>
    </row>
    <row r="14" spans="1:4" ht="21.6" customHeight="1" x14ac:dyDescent="0.2">
      <c r="A14" s="8" t="s">
        <v>5</v>
      </c>
      <c r="B14" s="27">
        <v>19.853836784409257</v>
      </c>
      <c r="C14" s="27">
        <v>22.793296089385475</v>
      </c>
      <c r="D14" s="27">
        <v>30.010834236186351</v>
      </c>
    </row>
    <row r="15" spans="1:4" ht="21.6" customHeight="1" x14ac:dyDescent="0.2">
      <c r="A15" s="9" t="s">
        <v>6</v>
      </c>
      <c r="B15" s="28">
        <v>1.0962241169305724</v>
      </c>
      <c r="C15" s="28">
        <v>1.3407821229050279</v>
      </c>
      <c r="D15" s="28">
        <v>1.3001083423618636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2.5557963163596966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30.010834236186351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1.3001083423618636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2015-04-17T09:20:54Z</dcterms:modified>
</cp:coreProperties>
</file>