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<sst xmlns="http://schemas.openxmlformats.org/spreadsheetml/2006/main" count="31" uniqueCount="21">
  <si>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</si>
  <si>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</si>
  <si>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</si>
  <si>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</si>
  <si>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</si>
  <si>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</si>
  <si>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</si>
  <si>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</si>
  <si>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</si>
  <si>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</si>
  <si>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</si>
  <si>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</si>
  <si>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</si>
  <si>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</si>
  <si>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</si>
  <si>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</si>
  <si>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</si>
  <si>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</si>
  <si>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ORTELLE</t>
  </si>
  <si>
    <t>Ortelle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</si>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</sst>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246.44753699157974</c:v>
                </c:pt>
                <c:pt idx="1">
                  <c:v>243.41584110001665</c:v>
                </c:pt>
                <c:pt idx="2">
                  <c:v>230.70227768378433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-0.13392879610183428</c:v>
                </c:pt>
                <c:pt idx="1">
                  <c:v>-0.12370220704268631</c:v>
                </c:pt>
                <c:pt idx="2">
                  <c:v>-0.53499600119271129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7808"/>
        <c:axId val="66009344"/>
      </c:lineChart>
      <c:catAx>
        <c:axId val="66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9344"/>
        <c:crosses val="autoZero"/>
        <c:auto val="1"/>
        <c:lblAlgn val="ctr"/>
        <c:lblOffset val="100"/>
        <c:noMultiLvlLbl val="0"/>
      </c:catAx>
      <c:valAx>
        <c:axId val="66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-2.4855632452844389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-0.22436906779649268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-0.53499600119271129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-2.4855632452844389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-0.22436906779649268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752"/>
        <c:axId val="90042752"/>
      </c:bubbleChart>
      <c:valAx>
        <c:axId val="899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2520</v>
      </c>
      <c r="C13" s="29">
        <v>2489</v>
      </c>
      <c r="D13" s="29">
        <v>2359</v>
      </c>
    </row>
    <row r="14" spans="1:4" ht="19.149999999999999" customHeight="1" x14ac:dyDescent="0.2">
      <c r="A14" s="9" t="s">
        <v>9</v>
      </c>
      <c r="B14" s="28">
        <v>-0.13392879610183428</v>
      </c>
      <c r="C14" s="28">
        <v>-0.12370220704268631</v>
      </c>
      <c r="D14" s="28">
        <v>-0.53499600119271129</v>
      </c>
    </row>
    <row r="15" spans="1:4" ht="19.149999999999999" customHeight="1" x14ac:dyDescent="0.2">
      <c r="A15" s="9" t="s">
        <v>10</v>
      </c>
      <c r="B15" s="28" t="s">
        <v>2</v>
      </c>
      <c r="C15" s="28">
        <v>-0.67156482889590974</v>
      </c>
      <c r="D15" s="28">
        <v>-2.4855632452844389</v>
      </c>
    </row>
    <row r="16" spans="1:4" ht="19.149999999999999" customHeight="1" x14ac:dyDescent="0.2">
      <c r="A16" s="9" t="s">
        <v>11</v>
      </c>
      <c r="B16" s="28" t="s">
        <v>2</v>
      </c>
      <c r="C16" s="28">
        <v>-2.3598830902671342E-2</v>
      </c>
      <c r="D16" s="28">
        <v>-0.22436906779649268</v>
      </c>
    </row>
    <row r="17" spans="1:4" ht="19.149999999999999" customHeight="1" x14ac:dyDescent="0.2">
      <c r="A17" s="9" t="s">
        <v>12</v>
      </c>
      <c r="B17" s="22">
        <v>10.411330227963973</v>
      </c>
      <c r="C17" s="22">
        <v>11.327502634641528</v>
      </c>
      <c r="D17" s="22">
        <v>11.981941297635277</v>
      </c>
    </row>
    <row r="18" spans="1:4" ht="19.149999999999999" customHeight="1" x14ac:dyDescent="0.2">
      <c r="A18" s="9" t="s">
        <v>13</v>
      </c>
      <c r="B18" s="22">
        <v>1.3888888888888888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246.44753699157974</v>
      </c>
      <c r="C19" s="23">
        <v>243.41584110001665</v>
      </c>
      <c r="D19" s="23">
        <v>230.70227768378433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2359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-0.53499600119271129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-2.4855632452844389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-0.22436906779649268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11.981941297635277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230.70227768378433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2016-02-17T11:06:03Z</dcterms:modified>
</cp:coreProperties>
</file>