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<sst xmlns="http://schemas.openxmlformats.org/spreadsheetml/2006/main" count="40" uniqueCount="23">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</sst>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5.0761421319796955</c:v>
                </c:pt>
                <c:pt idx="1">
                  <c:v>2.0274914089347078</c:v>
                </c:pt>
                <c:pt idx="2">
                  <c:v>1.3488080301129235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9.9813432835820883</c:v>
                </c:pt>
                <c:pt idx="1">
                  <c:v>21.032745591939548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8032"/>
        <c:axId val="94763648"/>
      </c:lineChart>
      <c:catAx>
        <c:axId val="947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5.3638644918444172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3.4504391468005018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1.3911116582543395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5.3638644918444172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3.4504391468005018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102.758</v>
      </c>
      <c r="C13" s="23">
        <v>100.917</v>
      </c>
      <c r="D13" s="23">
        <v>100.66200000000001</v>
      </c>
    </row>
    <row r="14" spans="1:4" ht="18" customHeight="1" x14ac:dyDescent="0.2">
      <c r="A14" s="10" t="s">
        <v>10</v>
      </c>
      <c r="B14" s="23">
        <v>1491</v>
      </c>
      <c r="C14" s="23">
        <v>1093.5</v>
      </c>
      <c r="D14" s="23">
        <v>972.5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3.176620076238882E-2</v>
      </c>
    </row>
    <row r="17" spans="1:4" ht="18" customHeight="1" x14ac:dyDescent="0.2">
      <c r="A17" s="10" t="s">
        <v>12</v>
      </c>
      <c r="B17" s="23">
        <v>5.0761421319796955</v>
      </c>
      <c r="C17" s="23">
        <v>2.0274914089347078</v>
      </c>
      <c r="D17" s="23">
        <v>1.3488080301129235</v>
      </c>
    </row>
    <row r="18" spans="1:4" ht="18" customHeight="1" x14ac:dyDescent="0.2">
      <c r="A18" s="10" t="s">
        <v>7</v>
      </c>
      <c r="B18" s="23">
        <v>7.8680203045685282</v>
      </c>
      <c r="C18" s="23">
        <v>4.8797250859106533</v>
      </c>
      <c r="D18" s="23">
        <v>5.3638644918444172</v>
      </c>
    </row>
    <row r="19" spans="1:4" ht="18" customHeight="1" x14ac:dyDescent="0.2">
      <c r="A19" s="10" t="s">
        <v>13</v>
      </c>
      <c r="B19" s="23">
        <v>0.8765859284890426</v>
      </c>
      <c r="C19" s="23">
        <v>1.0215118375195289</v>
      </c>
      <c r="D19" s="23">
        <v>1.3911116582543395</v>
      </c>
    </row>
    <row r="20" spans="1:4" ht="18" customHeight="1" x14ac:dyDescent="0.2">
      <c r="A20" s="10" t="s">
        <v>14</v>
      </c>
      <c r="B20" s="23">
        <v>9.9813432835820883</v>
      </c>
      <c r="C20" s="23">
        <v>21.032745591939548</v>
      </c>
      <c r="D20" s="23">
        <v>14.814814814814813</v>
      </c>
    </row>
    <row r="21" spans="1:4" ht="18" customHeight="1" x14ac:dyDescent="0.2">
      <c r="A21" s="12" t="s">
        <v>15</v>
      </c>
      <c r="B21" s="24">
        <v>2.5018129079042786</v>
      </c>
      <c r="C21" s="24">
        <v>2.9896907216494846</v>
      </c>
      <c r="D21" s="24">
        <v>3.4504391468005018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100.66200000000001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972.5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3.176620076238882E-2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1.3488080301129235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5.3638644918444172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1.3911116582543395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14.814814814814813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3.4504391468005018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2016-02-16T16:14:06Z</dcterms:modified>
</cp:coreProperties>
</file>