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<sst xmlns="http://schemas.openxmlformats.org/spreadsheetml/2006/main" count="33" uniqueCount="22">
  <si>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</si>
  <si>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</si>
  <si>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</si>
  <si>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</si>
  <si>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</si>
  <si>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</si>
  <si>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</si>
  <si>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</si>
  <si>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</si>
  <si>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</si>
  <si>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</si>
  <si>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</si>
  <si>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</si>
  <si>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</si>
  <si>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</si>
  <si>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</si>
  <si>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</si>
  <si>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PUGLIA</t>
  </si>
  <si>
    <t>LECCE</t>
  </si>
  <si>
    <t>NOVOLI</t>
  </si>
  <si>
    <t>Novoli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</si>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</sst>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47.635319846910882</c:v>
                </c:pt>
                <c:pt idx="1">
                  <c:v>44.828632089778587</c:v>
                </c:pt>
                <c:pt idx="2">
                  <c:v>48.184925931955071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6784"/>
        <c:axId val="60417152"/>
      </c:lineChart>
      <c:catAx>
        <c:axId val="60406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17152"/>
        <c:crosses val="autoZero"/>
        <c:auto val="1"/>
        <c:lblAlgn val="ctr"/>
        <c:lblOffset val="100"/>
        <c:noMultiLvlLbl val="0"/>
      </c:catAx>
      <c:valAx>
        <c:axId val="60417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6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40.688665710186513</c:v>
                </c:pt>
                <c:pt idx="1">
                  <c:v>61.637347767253047</c:v>
                </c:pt>
                <c:pt idx="2">
                  <c:v>68.289384719405007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92512"/>
        <c:axId val="89794432"/>
      </c:lineChart>
      <c:catAx>
        <c:axId val="89792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4432"/>
        <c:crosses val="autoZero"/>
        <c:auto val="1"/>
        <c:lblAlgn val="ctr"/>
        <c:lblOffset val="100"/>
        <c:noMultiLvlLbl val="0"/>
      </c:catAx>
      <c:valAx>
        <c:axId val="89794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25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Novoli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13.421230561189992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16.193373901284652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68.289384719405007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11.098244116086413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26.553963312932428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59.960465677674854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21664"/>
        <c:axId val="90323584"/>
      </c:bubbleChart>
      <c:valAx>
        <c:axId val="903216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23584"/>
        <c:crosses val="autoZero"/>
        <c:crossBetween val="midCat"/>
      </c:valAx>
      <c:valAx>
        <c:axId val="903235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216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47.635319846910882</v>
      </c>
      <c r="C13" s="21">
        <v>44.828632089778587</v>
      </c>
      <c r="D13" s="21">
        <v>48.184925931955071</v>
      </c>
    </row>
    <row r="14" spans="1:4" ht="17.45" customHeight="1" x14ac:dyDescent="0.2">
      <c r="A14" s="10" t="s">
        <v>12</v>
      </c>
      <c r="B14" s="21">
        <v>21.828868234007654</v>
      </c>
      <c r="C14" s="21">
        <v>20.882620564149228</v>
      </c>
      <c r="D14" s="21">
        <v>25.085463128764445</v>
      </c>
    </row>
    <row r="15" spans="1:4" ht="17.45" customHeight="1" x14ac:dyDescent="0.2">
      <c r="A15" s="10" t="s">
        <v>13</v>
      </c>
      <c r="B15" s="21">
        <v>94.502923976608187</v>
      </c>
      <c r="C15" s="21">
        <v>119.22503725782414</v>
      </c>
      <c r="D15" s="21">
        <v>143.84949348769896</v>
      </c>
    </row>
    <row r="16" spans="1:4" ht="17.45" customHeight="1" x14ac:dyDescent="0.2">
      <c r="A16" s="10" t="s">
        <v>6</v>
      </c>
      <c r="B16" s="21">
        <v>76.37947725072604</v>
      </c>
      <c r="C16" s="21">
        <v>63.546255506607928</v>
      </c>
      <c r="D16" s="21">
        <v>75.137362637362642</v>
      </c>
    </row>
    <row r="17" spans="1:4" ht="17.45" customHeight="1" x14ac:dyDescent="0.2">
      <c r="A17" s="10" t="s">
        <v>7</v>
      </c>
      <c r="B17" s="21">
        <v>40.688665710186513</v>
      </c>
      <c r="C17" s="21">
        <v>61.637347767253047</v>
      </c>
      <c r="D17" s="21">
        <v>68.289384719405007</v>
      </c>
    </row>
    <row r="18" spans="1:4" ht="17.45" customHeight="1" x14ac:dyDescent="0.2">
      <c r="A18" s="10" t="s">
        <v>14</v>
      </c>
      <c r="B18" s="21">
        <v>17.417503586800574</v>
      </c>
      <c r="C18" s="21">
        <v>11.705006765899864</v>
      </c>
      <c r="D18" s="21">
        <v>13.421230561189992</v>
      </c>
    </row>
    <row r="19" spans="1:4" ht="17.45" customHeight="1" x14ac:dyDescent="0.2">
      <c r="A19" s="10" t="s">
        <v>8</v>
      </c>
      <c r="B19" s="21">
        <v>27.632711621233856</v>
      </c>
      <c r="C19" s="21">
        <v>16.982408660351826</v>
      </c>
      <c r="D19" s="21">
        <v>16.193373901284652</v>
      </c>
    </row>
    <row r="20" spans="1:4" ht="17.45" customHeight="1" x14ac:dyDescent="0.2">
      <c r="A20" s="10" t="s">
        <v>10</v>
      </c>
      <c r="B20" s="21">
        <v>82.496413199426115</v>
      </c>
      <c r="C20" s="21">
        <v>85.859269282814608</v>
      </c>
      <c r="D20" s="21">
        <v>87.998647734956052</v>
      </c>
    </row>
    <row r="21" spans="1:4" ht="17.45" customHeight="1" x14ac:dyDescent="0.2">
      <c r="A21" s="11" t="s">
        <v>9</v>
      </c>
      <c r="B21" s="22">
        <v>1.9799139167862265</v>
      </c>
      <c r="C21" s="22">
        <v>1.8267929634641407</v>
      </c>
      <c r="D21" s="22">
        <v>3.1440162271805274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48.184925931955071</v>
      </c>
      <c r="C43" s="21">
        <v>52.926186856902312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25.085463128764445</v>
      </c>
      <c r="C44" s="21">
        <v>14.586263980616348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143.84949348769896</v>
      </c>
      <c r="C45" s="21">
        <v>48.706490793038526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75.137362637362642</v>
      </c>
      <c r="C46" s="21">
        <v>24.799493720530165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68.289384719405007</v>
      </c>
      <c r="C47" s="21">
        <v>59.960465677674854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13.421230561189992</v>
      </c>
      <c r="C48" s="21">
        <v>11.098244116086413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16.193373901284652</v>
      </c>
      <c r="C49" s="21">
        <v>26.553963312932428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87.998647734956052</v>
      </c>
      <c r="C50" s="21">
        <v>87.585872738963005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3.1440162271805274</v>
      </c>
      <c r="C51" s="22">
        <v>3.4471812078990243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2016-01-28T17:50:12Z</dcterms:modified>
</cp:coreProperties>
</file>