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<sst xmlns="http://schemas.openxmlformats.org/spreadsheetml/2006/main" count="41" uniqueCount="26">
  <si>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</si>
  <si>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</si>
  <si>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</si>
  <si>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</si>
  <si>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</si>
  <si>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</si>
  <si>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</si>
  <si>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</si>
  <si>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</si>
  <si>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</si>
  <si>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</si>
  <si>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</si>
  <si>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</si>
  <si>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</si>
  <si>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</si>
  <si>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</si>
  <si>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</si>
  <si>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</si>
  <si>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</si>
  <si>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</si>
  <si>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</si>
  <si>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</si>
  <si>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</si>
  <si>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NOVOLI</t>
  </si>
  <si>
    <t>Novoli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</si>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</sst>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216.06714628297362</c:v>
                </c:pt>
                <c:pt idx="1">
                  <c:v>244.32432432432432</c:v>
                </c:pt>
                <c:pt idx="2">
                  <c:v>320.19230769230774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4464"/>
        <c:axId val="63856000"/>
      </c:lineChart>
      <c:catAx>
        <c:axId val="638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6000"/>
        <c:crosses val="autoZero"/>
        <c:auto val="1"/>
        <c:lblAlgn val="ctr"/>
        <c:lblOffset val="100"/>
        <c:noMultiLvlLbl val="0"/>
      </c:catAx>
      <c:valAx>
        <c:axId val="6385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29.046381173895199</c:v>
                </c:pt>
                <c:pt idx="1">
                  <c:v>29.688361831218973</c:v>
                </c:pt>
                <c:pt idx="2">
                  <c:v>31.213470637350405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5488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42.046483549652876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21.946811257423185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24.074074074074073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42.046483549652876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21.946811257423185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38444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448"/>
        <c:crosses val="autoZero"/>
        <c:crossBetween val="midCat"/>
      </c:valAx>
      <c:valAx>
        <c:axId val="6538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41.206636500754144</v>
      </c>
      <c r="C13" s="27">
        <v>43.00976800976801</v>
      </c>
      <c r="D13" s="27">
        <v>42.046483549652876</v>
      </c>
    </row>
    <row r="14" spans="1:4" ht="18.600000000000001" customHeight="1" x14ac:dyDescent="0.2">
      <c r="A14" s="9" t="s">
        <v>8</v>
      </c>
      <c r="B14" s="27">
        <v>18.953430145217826</v>
      </c>
      <c r="C14" s="27">
        <v>18.712273641851105</v>
      </c>
      <c r="D14" s="27">
        <v>21.946811257423185</v>
      </c>
    </row>
    <row r="15" spans="1:4" ht="18.600000000000001" customHeight="1" x14ac:dyDescent="0.2">
      <c r="A15" s="9" t="s">
        <v>9</v>
      </c>
      <c r="B15" s="27">
        <v>29.046381173895199</v>
      </c>
      <c r="C15" s="27">
        <v>29.688361831218973</v>
      </c>
      <c r="D15" s="27">
        <v>31.213470637350405</v>
      </c>
    </row>
    <row r="16" spans="1:4" ht="18.600000000000001" customHeight="1" x14ac:dyDescent="0.2">
      <c r="A16" s="9" t="s">
        <v>10</v>
      </c>
      <c r="B16" s="27">
        <v>216.06714628297362</v>
      </c>
      <c r="C16" s="27">
        <v>244.32432432432432</v>
      </c>
      <c r="D16" s="27">
        <v>320.19230769230774</v>
      </c>
    </row>
    <row r="17" spans="1:4" ht="18.600000000000001" customHeight="1" x14ac:dyDescent="0.2">
      <c r="A17" s="9" t="s">
        <v>6</v>
      </c>
      <c r="B17" s="27">
        <v>19.449626865671643</v>
      </c>
      <c r="C17" s="27">
        <v>23.299748110831235</v>
      </c>
      <c r="D17" s="27">
        <v>24.074074074074073</v>
      </c>
    </row>
    <row r="18" spans="1:4" ht="18.600000000000001" customHeight="1" x14ac:dyDescent="0.2">
      <c r="A18" s="9" t="s">
        <v>11</v>
      </c>
      <c r="B18" s="27">
        <v>14.743287800282619</v>
      </c>
      <c r="C18" s="27">
        <v>6.2703204830469108</v>
      </c>
      <c r="D18" s="27">
        <v>5.7066428889879628</v>
      </c>
    </row>
    <row r="19" spans="1:4" ht="18.600000000000001" customHeight="1" x14ac:dyDescent="0.2">
      <c r="A19" s="9" t="s">
        <v>12</v>
      </c>
      <c r="B19" s="27">
        <v>22.986340084785681</v>
      </c>
      <c r="C19" s="27">
        <v>24.756154203437063</v>
      </c>
      <c r="D19" s="27">
        <v>19.884083816317432</v>
      </c>
    </row>
    <row r="20" spans="1:4" ht="18.600000000000001" customHeight="1" x14ac:dyDescent="0.2">
      <c r="A20" s="9" t="s">
        <v>13</v>
      </c>
      <c r="B20" s="27">
        <v>38.860103626943001</v>
      </c>
      <c r="C20" s="27">
        <v>46.261031119368326</v>
      </c>
      <c r="D20" s="27">
        <v>56.263932233615691</v>
      </c>
    </row>
    <row r="21" spans="1:4" ht="18.600000000000001" customHeight="1" x14ac:dyDescent="0.2">
      <c r="A21" s="9" t="s">
        <v>14</v>
      </c>
      <c r="B21" s="27">
        <v>23.410268487988695</v>
      </c>
      <c r="C21" s="27">
        <v>22.712494194147702</v>
      </c>
      <c r="D21" s="27">
        <v>18.145341061078913</v>
      </c>
    </row>
    <row r="22" spans="1:4" ht="18.600000000000001" customHeight="1" x14ac:dyDescent="0.2">
      <c r="A22" s="9" t="s">
        <v>15</v>
      </c>
      <c r="B22" s="27">
        <v>23.598681111634477</v>
      </c>
      <c r="C22" s="27">
        <v>41.151881096144919</v>
      </c>
      <c r="D22" s="27">
        <v>33.481943825234062</v>
      </c>
    </row>
    <row r="23" spans="1:4" ht="18.600000000000001" customHeight="1" x14ac:dyDescent="0.2">
      <c r="A23" s="9" t="s">
        <v>16</v>
      </c>
      <c r="B23" s="27">
        <v>32.501177578897789</v>
      </c>
      <c r="C23" s="27">
        <v>21.690664189503021</v>
      </c>
      <c r="D23" s="27">
        <v>16.941596076683012</v>
      </c>
    </row>
    <row r="24" spans="1:4" ht="18.600000000000001" customHeight="1" x14ac:dyDescent="0.2">
      <c r="A24" s="9" t="s">
        <v>17</v>
      </c>
      <c r="B24" s="27">
        <v>20.86669806877061</v>
      </c>
      <c r="C24" s="27">
        <v>13.980492336274967</v>
      </c>
      <c r="D24" s="27">
        <v>16.584930896121268</v>
      </c>
    </row>
    <row r="25" spans="1:4" ht="18.600000000000001" customHeight="1" x14ac:dyDescent="0.2">
      <c r="A25" s="10" t="s">
        <v>18</v>
      </c>
      <c r="B25" s="28">
        <v>175.59182061954036</v>
      </c>
      <c r="C25" s="28">
        <v>198.01277501774308</v>
      </c>
      <c r="D25" s="28">
        <v>224.68377324051042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42.046483549652876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21.946811257423185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31.213470637350405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320.19230769230774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24.074074074074073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5.7066428889879628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19.884083816317432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56.263932233615691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18.145341061078913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33.481943825234062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16.941596076683012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16.584930896121268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224.68377324051042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2016-01-28T13:33:22Z</dcterms:modified>
</cp:coreProperties>
</file>