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<sst xmlns="http://schemas.openxmlformats.org/spreadsheetml/2006/main" count="25" uniqueCount="18">
  <si>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</si>
  <si>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</si>
  <si>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</si>
  <si>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</si>
  <si>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</si>
  <si>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</si>
  <si>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</si>
  <si>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</si>
  <si>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</si>
  <si>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</si>
  <si>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</si>
  <si>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</si>
  <si>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</si>
  <si>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</si>
  <si>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</si>
  <si>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NOVOLI</t>
  </si>
  <si>
    <t>Novoli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</si>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</sst>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108.46812559467173</c:v>
                </c:pt>
                <c:pt idx="1">
                  <c:v>149.24543288324065</c:v>
                </c:pt>
                <c:pt idx="2">
                  <c:v>163.38639652677281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1568"/>
        <c:axId val="92383104"/>
      </c:lineChart>
      <c:catAx>
        <c:axId val="92381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3104"/>
        <c:crosses val="autoZero"/>
        <c:auto val="1"/>
        <c:lblAlgn val="ctr"/>
        <c:lblOffset val="100"/>
        <c:noMultiLvlLbl val="0"/>
      </c:catAx>
      <c:valAx>
        <c:axId val="923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1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111.87062050675367</c:v>
                </c:pt>
                <c:pt idx="1">
                  <c:v>106.03138956313917</c:v>
                </c:pt>
                <c:pt idx="2">
                  <c:v>105.23204114068483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163.38639652677281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2.6305708083258841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105.23204114068483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6784"/>
        <c:axId val="96274304"/>
      </c:bubbleChart>
      <c:valAx>
        <c:axId val="95206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111.87062050675367</v>
      </c>
      <c r="C13" s="19">
        <v>106.03138956313917</v>
      </c>
      <c r="D13" s="19">
        <v>105.23204114068483</v>
      </c>
    </row>
    <row r="14" spans="1:4" ht="20.45" customHeight="1" x14ac:dyDescent="0.2">
      <c r="A14" s="8" t="s">
        <v>8</v>
      </c>
      <c r="B14" s="19">
        <v>4.0552786588128678</v>
      </c>
      <c r="C14" s="19">
        <v>6.8446269678302532</v>
      </c>
      <c r="D14" s="19">
        <v>6.4401981599433835</v>
      </c>
    </row>
    <row r="15" spans="1:4" ht="20.45" customHeight="1" x14ac:dyDescent="0.2">
      <c r="A15" s="8" t="s">
        <v>9</v>
      </c>
      <c r="B15" s="19">
        <v>108.46812559467173</v>
      </c>
      <c r="C15" s="19">
        <v>149.24543288324065</v>
      </c>
      <c r="D15" s="19">
        <v>163.38639652677281</v>
      </c>
    </row>
    <row r="16" spans="1:4" ht="20.45" customHeight="1" x14ac:dyDescent="0.2">
      <c r="A16" s="8" t="s">
        <v>10</v>
      </c>
      <c r="B16" s="19">
        <v>5.4505813953488369</v>
      </c>
      <c r="C16" s="19">
        <v>4.2986706423158152</v>
      </c>
      <c r="D16" s="19">
        <v>2.6305708083258841</v>
      </c>
    </row>
    <row r="17" spans="1:4" ht="20.45" customHeight="1" x14ac:dyDescent="0.2">
      <c r="A17" s="9" t="s">
        <v>7</v>
      </c>
      <c r="B17" s="20">
        <v>35.813953488372093</v>
      </c>
      <c r="C17" s="20">
        <v>17.671092951991831</v>
      </c>
      <c r="D17" s="20">
        <v>14.285714285714285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105.23204114068483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6.4401981599433835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163.38639652677281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2.6305708083258841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14.285714285714285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2016-01-28T10:41:23Z</dcterms:modified>
</cp:coreProperties>
</file>