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<sst xmlns="http://schemas.openxmlformats.org/spreadsheetml/2006/main" count="24" uniqueCount="18">
  <si>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</si>
  <si>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</si>
  <si>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</si>
  <si>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</si>
  <si>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</si>
  <si>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</si>
  <si>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</si>
  <si>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</si>
  <si>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</si>
  <si>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</si>
  <si>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</si>
  <si>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</si>
  <si>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</si>
  <si>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</si>
  <si>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</si>
  <si>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NOVOLI</t>
  </si>
  <si>
    <t>Novoli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</si>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</sst>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0.50779833151976794</c:v>
                </c:pt>
                <c:pt idx="1">
                  <c:v>0.51546391752577314</c:v>
                </c:pt>
                <c:pt idx="2">
                  <c:v>0.63552589768033052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29.851287631483498</c:v>
                </c:pt>
                <c:pt idx="1">
                  <c:v>34.467353951890033</c:v>
                </c:pt>
                <c:pt idx="2">
                  <c:v>40.48299968223705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40.48299968223705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0.63552589768033052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36.321568627450979</v>
      </c>
      <c r="C13" s="22">
        <v>39.551255858670835</v>
      </c>
      <c r="D13" s="22">
        <v>44.02</v>
      </c>
    </row>
    <row r="14" spans="1:4" ht="19.149999999999999" customHeight="1" x14ac:dyDescent="0.2">
      <c r="A14" s="9" t="s">
        <v>7</v>
      </c>
      <c r="B14" s="22">
        <v>29.851287631483498</v>
      </c>
      <c r="C14" s="22">
        <v>34.467353951890033</v>
      </c>
      <c r="D14" s="22">
        <v>40.48299968223705</v>
      </c>
    </row>
    <row r="15" spans="1:4" ht="19.149999999999999" customHeight="1" x14ac:dyDescent="0.2">
      <c r="A15" s="9" t="s">
        <v>8</v>
      </c>
      <c r="B15" s="22">
        <v>0.50779833151976794</v>
      </c>
      <c r="C15" s="22">
        <v>0.51546391752577314</v>
      </c>
      <c r="D15" s="22">
        <v>0.63552589768033052</v>
      </c>
    </row>
    <row r="16" spans="1:4" ht="19.149999999999999" customHeight="1" x14ac:dyDescent="0.2">
      <c r="A16" s="11" t="s">
        <v>9</v>
      </c>
      <c r="B16" s="23" t="s">
        <v>10</v>
      </c>
      <c r="C16" s="23">
        <v>3.0174446016030174</v>
      </c>
      <c r="D16" s="23">
        <v>5.9554256485202774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44.02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40.48299968223705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0.63552589768033052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5.9554256485202774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2016-01-27T14:10:09Z</dcterms:modified>
</cp:coreProperties>
</file>