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<sst xmlns="http://schemas.openxmlformats.org/spreadsheetml/2006/main" count="42" uniqueCount="26">
  <si>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</si>
  <si>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</si>
  <si>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</si>
  <si>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</si>
  <si>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</si>
  <si>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</si>
  <si>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</si>
  <si>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</si>
  <si>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</si>
  <si>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</si>
  <si>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</si>
  <si>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</si>
  <si>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</si>
  <si>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</si>
  <si>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</si>
  <si>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</si>
  <si>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</si>
  <si>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</si>
  <si>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</si>
  <si>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</si>
  <si>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</si>
  <si>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</si>
  <si>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NOVOLI</t>
  </si>
  <si>
    <t>-</t>
  </si>
  <si>
    <t>Novoli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</si>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</sst>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75.335509611896995</c:v>
                </c:pt>
                <c:pt idx="1">
                  <c:v>76.151202749140893</c:v>
                </c:pt>
                <c:pt idx="2">
                  <c:v>75.341595170003174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114.22125498730504</c:v>
                </c:pt>
                <c:pt idx="1">
                  <c:v>113.09484536082475</c:v>
                </c:pt>
                <c:pt idx="2">
                  <c:v>113.46139180171592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75.341595170003174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113.46139180171592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8.6738111185532478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75.341595170003174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113.46139180171592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75.335509611896995</v>
      </c>
      <c r="C13" s="22">
        <v>76.151202749140893</v>
      </c>
      <c r="D13" s="22">
        <v>75.341595170003174</v>
      </c>
    </row>
    <row r="14" spans="1:4" ht="19.149999999999999" customHeight="1" x14ac:dyDescent="0.2">
      <c r="A14" s="11" t="s">
        <v>7</v>
      </c>
      <c r="B14" s="22">
        <v>114.22125498730504</v>
      </c>
      <c r="C14" s="22">
        <v>113.09484536082475</v>
      </c>
      <c r="D14" s="22">
        <v>113.46139180171592</v>
      </c>
    </row>
    <row r="15" spans="1:4" ht="19.149999999999999" customHeight="1" x14ac:dyDescent="0.2">
      <c r="A15" s="11" t="s">
        <v>8</v>
      </c>
      <c r="B15" s="22" t="s">
        <v>17</v>
      </c>
      <c r="C15" s="22">
        <v>4.5235446792732663</v>
      </c>
      <c r="D15" s="22">
        <v>8.6738111185532478</v>
      </c>
    </row>
    <row r="16" spans="1:4" ht="19.149999999999999" customHeight="1" x14ac:dyDescent="0.2">
      <c r="A16" s="11" t="s">
        <v>10</v>
      </c>
      <c r="B16" s="22">
        <v>20.333929636255217</v>
      </c>
      <c r="C16" s="22">
        <v>17.926136363636363</v>
      </c>
      <c r="D16" s="22">
        <v>15.403225806451612</v>
      </c>
    </row>
    <row r="17" spans="1:4" ht="19.149999999999999" customHeight="1" x14ac:dyDescent="0.2">
      <c r="A17" s="11" t="s">
        <v>11</v>
      </c>
      <c r="B17" s="22">
        <v>34.615384615384613</v>
      </c>
      <c r="C17" s="22">
        <v>12.5</v>
      </c>
      <c r="D17" s="22" t="s">
        <v>23</v>
      </c>
    </row>
    <row r="18" spans="1:4" ht="19.149999999999999" customHeight="1" x14ac:dyDescent="0.2">
      <c r="A18" s="11" t="s">
        <v>12</v>
      </c>
      <c r="B18" s="22">
        <v>16.893749999999955</v>
      </c>
      <c r="C18" s="22">
        <v>25.743559718969664</v>
      </c>
      <c r="D18" s="22">
        <v>33.428736073761002</v>
      </c>
    </row>
    <row r="19" spans="1:4" ht="19.149999999999999" customHeight="1" x14ac:dyDescent="0.2">
      <c r="A19" s="11" t="s">
        <v>13</v>
      </c>
      <c r="B19" s="22">
        <v>93.534639100471523</v>
      </c>
      <c r="C19" s="22">
        <v>98.470790378006882</v>
      </c>
      <c r="D19" s="22">
        <v>98.776612646965361</v>
      </c>
    </row>
    <row r="20" spans="1:4" ht="19.149999999999999" customHeight="1" x14ac:dyDescent="0.2">
      <c r="A20" s="11" t="s">
        <v>15</v>
      </c>
      <c r="B20" s="22" t="s">
        <v>17</v>
      </c>
      <c r="C20" s="22">
        <v>74.148802017654475</v>
      </c>
      <c r="D20" s="22">
        <v>83.791430881164104</v>
      </c>
    </row>
    <row r="21" spans="1:4" ht="19.149999999999999" customHeight="1" x14ac:dyDescent="0.2">
      <c r="A21" s="11" t="s">
        <v>16</v>
      </c>
      <c r="B21" s="22" t="s">
        <v>17</v>
      </c>
      <c r="C21" s="22">
        <v>2.5220680958385877</v>
      </c>
      <c r="D21" s="22">
        <v>0.48504446240905419</v>
      </c>
    </row>
    <row r="22" spans="1:4" ht="19.149999999999999" customHeight="1" x14ac:dyDescent="0.2">
      <c r="A22" s="11" t="s">
        <v>6</v>
      </c>
      <c r="B22" s="22">
        <v>26.840768951759159</v>
      </c>
      <c r="C22" s="22">
        <v>21.134020618556701</v>
      </c>
      <c r="D22" s="22">
        <v>4.6713917525773194</v>
      </c>
    </row>
    <row r="23" spans="1:4" ht="19.149999999999999" customHeight="1" x14ac:dyDescent="0.2">
      <c r="A23" s="12" t="s">
        <v>14</v>
      </c>
      <c r="B23" s="23">
        <v>6.8062827225130889</v>
      </c>
      <c r="C23" s="23">
        <v>8.0847790787112217</v>
      </c>
      <c r="D23" s="23">
        <v>2.0397062822953496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75.341595170003174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113.46139180171592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8.6738111185532478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15.403225806451612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33.428736073761002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98.776612646965361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83.791430881164104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0.48504446240905419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4.6713917525773194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2.0397062822953496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2016-01-27T10:10:23Z</dcterms:modified>
</cp:coreProperties>
</file>