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<sst xmlns="http://schemas.openxmlformats.org/spreadsheetml/2006/main" count="21" uniqueCount="16">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</sst>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3.1435823060188541</c:v>
                </c:pt>
                <c:pt idx="1">
                  <c:v>2.8594501718213059</c:v>
                </c:pt>
                <c:pt idx="2">
                  <c:v>2.5479924717691342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20.485859318346627</c:v>
                </c:pt>
                <c:pt idx="1">
                  <c:v>24.364261168384878</c:v>
                </c:pt>
                <c:pt idx="2">
                  <c:v>32.151819322459225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26752"/>
        <c:axId val="289638656"/>
      </c:lineChart>
      <c:catAx>
        <c:axId val="2896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8656"/>
        <c:crosses val="autoZero"/>
        <c:auto val="1"/>
        <c:lblAlgn val="ctr"/>
        <c:lblOffset val="100"/>
        <c:noMultiLvlLbl val="0"/>
      </c:catAx>
      <c:valAx>
        <c:axId val="2896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32.151819322459225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1.3174404015056462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2.5479924717691342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0448"/>
        <c:axId val="291087104"/>
      </c:bubbleChart>
      <c:valAx>
        <c:axId val="29108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104"/>
        <c:crosses val="autoZero"/>
        <c:crossBetween val="midCat"/>
      </c:valAx>
      <c:valAx>
        <c:axId val="2910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3.1435823060188541</v>
      </c>
      <c r="C13" s="27">
        <v>2.8594501718213059</v>
      </c>
      <c r="D13" s="27">
        <v>2.5479924717691342</v>
      </c>
    </row>
    <row r="14" spans="1:4" ht="21.6" customHeight="1" x14ac:dyDescent="0.2">
      <c r="A14" s="8" t="s">
        <v>5</v>
      </c>
      <c r="B14" s="27">
        <v>20.485859318346627</v>
      </c>
      <c r="C14" s="27">
        <v>24.364261168384878</v>
      </c>
      <c r="D14" s="27">
        <v>32.151819322459225</v>
      </c>
    </row>
    <row r="15" spans="1:4" ht="21.6" customHeight="1" x14ac:dyDescent="0.2">
      <c r="A15" s="9" t="s">
        <v>6</v>
      </c>
      <c r="B15" s="28">
        <v>1.4865844815083396</v>
      </c>
      <c r="C15" s="28">
        <v>1.202749140893471</v>
      </c>
      <c r="D15" s="28">
        <v>1.3174404015056462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2.5479924717691342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32.151819322459225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1.3174404015056462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2015-04-17T09:20:53Z</dcterms:modified>
</cp:coreProperties>
</file>