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<sst xmlns="http://schemas.openxmlformats.org/spreadsheetml/2006/main" count="29" uniqueCount="20">
  <si>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</si>
  <si>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</si>
  <si>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</si>
  <si>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</si>
  <si>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</si>
  <si>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</si>
  <si>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</si>
  <si>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</si>
  <si>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</si>
  <si>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</si>
  <si>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</si>
  <si>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</si>
  <si>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</si>
  <si>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</si>
  <si>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</si>
  <si>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</si>
  <si>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LECCE</t>
  </si>
  <si>
    <t>NOVOLI</t>
  </si>
  <si>
    <t>Novoli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</si>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</sst>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7.9124387185041609</c:v>
                </c:pt>
                <c:pt idx="1">
                  <c:v>9.606317774634606</c:v>
                </c:pt>
                <c:pt idx="2">
                  <c:v>13.250517598343686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946560"/>
        <c:axId val="278951424"/>
      </c:lineChart>
      <c:catAx>
        <c:axId val="27894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8951424"/>
        <c:crosses val="autoZero"/>
        <c:auto val="1"/>
        <c:lblAlgn val="ctr"/>
        <c:lblOffset val="100"/>
        <c:noMultiLvlLbl val="0"/>
      </c:catAx>
      <c:valAx>
        <c:axId val="27895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8946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5.8716223919735491</c:v>
                </c:pt>
                <c:pt idx="1">
                  <c:v>5.127298444130127</c:v>
                </c:pt>
                <c:pt idx="2">
                  <c:v>4.6279381317744495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008768"/>
        <c:axId val="279017344"/>
      </c:lineChart>
      <c:catAx>
        <c:axId val="27900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17344"/>
        <c:crosses val="autoZero"/>
        <c:auto val="1"/>
        <c:lblAlgn val="ctr"/>
        <c:lblOffset val="100"/>
        <c:noMultiLvlLbl val="0"/>
      </c:catAx>
      <c:valAx>
        <c:axId val="27901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008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40.406408753419306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20.027354435326298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2.8266512835304298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40.406408753419306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20.027354435326298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049344"/>
        <c:axId val="279051264"/>
      </c:bubbleChart>
      <c:valAx>
        <c:axId val="279049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051264"/>
        <c:crosses val="autoZero"/>
        <c:crossBetween val="midCat"/>
      </c:valAx>
      <c:valAx>
        <c:axId val="279051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49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86.102270316146829</v>
      </c>
      <c r="C13" s="22">
        <v>85.645514223194752</v>
      </c>
      <c r="D13" s="22">
        <v>87.765835810656299</v>
      </c>
    </row>
    <row r="14" spans="1:4" ht="17.45" customHeight="1" x14ac:dyDescent="0.2">
      <c r="A14" s="10" t="s">
        <v>6</v>
      </c>
      <c r="B14" s="22">
        <v>5.8716223919735491</v>
      </c>
      <c r="C14" s="22">
        <v>5.127298444130127</v>
      </c>
      <c r="D14" s="22">
        <v>4.6279381317744495</v>
      </c>
    </row>
    <row r="15" spans="1:4" ht="17.45" customHeight="1" x14ac:dyDescent="0.2">
      <c r="A15" s="10" t="s">
        <v>12</v>
      </c>
      <c r="B15" s="22">
        <v>7.9124387185041609</v>
      </c>
      <c r="C15" s="22">
        <v>9.606317774634606</v>
      </c>
      <c r="D15" s="22">
        <v>13.250517598343686</v>
      </c>
    </row>
    <row r="16" spans="1:4" ht="17.45" customHeight="1" x14ac:dyDescent="0.2">
      <c r="A16" s="10" t="s">
        <v>7</v>
      </c>
      <c r="B16" s="22">
        <v>24.854800136658696</v>
      </c>
      <c r="C16" s="22">
        <v>35.248041775456919</v>
      </c>
      <c r="D16" s="22">
        <v>40.406408753419306</v>
      </c>
    </row>
    <row r="17" spans="1:4" ht="17.45" customHeight="1" x14ac:dyDescent="0.2">
      <c r="A17" s="10" t="s">
        <v>8</v>
      </c>
      <c r="B17" s="22">
        <v>24.974376494704476</v>
      </c>
      <c r="C17" s="22">
        <v>22.97650130548303</v>
      </c>
      <c r="D17" s="22">
        <v>20.027354435326298</v>
      </c>
    </row>
    <row r="18" spans="1:4" ht="17.45" customHeight="1" x14ac:dyDescent="0.2">
      <c r="A18" s="10" t="s">
        <v>9</v>
      </c>
      <c r="B18" s="22">
        <v>99.521203830369359</v>
      </c>
      <c r="C18" s="22">
        <v>153.40909090909091</v>
      </c>
      <c r="D18" s="22">
        <v>201.7560975609756</v>
      </c>
    </row>
    <row r="19" spans="1:4" ht="17.45" customHeight="1" x14ac:dyDescent="0.2">
      <c r="A19" s="11" t="s">
        <v>13</v>
      </c>
      <c r="B19" s="23">
        <v>1.1221218303701546</v>
      </c>
      <c r="C19" s="23">
        <v>1.7408675799086757</v>
      </c>
      <c r="D19" s="23">
        <v>2.8266512835304298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87.765835810656299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4.6279381317744495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13.250517598343686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40.406408753419306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20.027354435326298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201.7560975609756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2.8266512835304298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2015-04-16T12:28:10Z</dcterms:modified>
</cp:coreProperties>
</file>