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<sst xmlns="http://schemas.openxmlformats.org/spreadsheetml/2006/main" count="40" uniqueCount="23">
  <si>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</si>
  <si>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</si>
  <si>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</si>
  <si>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</si>
  <si>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</si>
  <si>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</si>
  <si>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</si>
  <si>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</si>
  <si>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</si>
  <si>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</si>
  <si>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</si>
  <si>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</si>
  <si>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</si>
  <si>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</si>
  <si>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</si>
  <si>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</si>
  <si>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</si>
  <si>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</si>
  <si>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PUGLIA</t>
  </si>
  <si>
    <t>LECCE</t>
  </si>
  <si>
    <t>NOCIGLIA</t>
  </si>
  <si>
    <t>Nociglia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</si>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</sst>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5.7174887892376685</c:v>
                </c:pt>
                <c:pt idx="1">
                  <c:v>3.455723542116631</c:v>
                </c:pt>
                <c:pt idx="2">
                  <c:v>0.9483667017913594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8160"/>
        <c:axId val="93213440"/>
      </c:lineChart>
      <c:catAx>
        <c:axId val="89308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3440"/>
        <c:crosses val="autoZero"/>
        <c:auto val="1"/>
        <c:lblAlgn val="ctr"/>
        <c:lblOffset val="100"/>
        <c:noMultiLvlLbl val="0"/>
      </c:catAx>
      <c:valAx>
        <c:axId val="932134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16.196136701337295</c:v>
                </c:pt>
                <c:pt idx="1">
                  <c:v>17.486338797814209</c:v>
                </c:pt>
                <c:pt idx="2">
                  <c:v>12.666666666666668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17440"/>
        <c:axId val="94762112"/>
      </c:lineChart>
      <c:catAx>
        <c:axId val="94717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112"/>
        <c:crosses val="autoZero"/>
        <c:auto val="1"/>
        <c:lblAlgn val="ctr"/>
        <c:lblOffset val="100"/>
        <c:noMultiLvlLbl val="0"/>
      </c:catAx>
      <c:valAx>
        <c:axId val="947621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7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Nociglia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2.6343519494204428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3.8988408851422554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4.3108822616448466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3.0695130253777712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1.5943483335860436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Nociglia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2.6343519494204428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3.8988408851422554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05408"/>
        <c:axId val="95108480"/>
      </c:bubbleChart>
      <c:valAx>
        <c:axId val="95105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08480"/>
        <c:crosses val="autoZero"/>
        <c:crossBetween val="midCat"/>
      </c:valAx>
      <c:valAx>
        <c:axId val="95108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054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103.203</v>
      </c>
      <c r="C13" s="23">
        <v>99.420999999999992</v>
      </c>
      <c r="D13" s="23">
        <v>98.954999999999998</v>
      </c>
    </row>
    <row r="14" spans="1:4" ht="18" customHeight="1" x14ac:dyDescent="0.2">
      <c r="A14" s="10" t="s">
        <v>10</v>
      </c>
      <c r="B14" s="23">
        <v>1266</v>
      </c>
      <c r="C14" s="23">
        <v>2233</v>
      </c>
      <c r="D14" s="23">
        <v>3307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5.7174887892376685</v>
      </c>
      <c r="C17" s="23">
        <v>3.455723542116631</v>
      </c>
      <c r="D17" s="23">
        <v>0.9483667017913594</v>
      </c>
    </row>
    <row r="18" spans="1:4" ht="18" customHeight="1" x14ac:dyDescent="0.2">
      <c r="A18" s="10" t="s">
        <v>7</v>
      </c>
      <c r="B18" s="23">
        <v>6.5022421524663674</v>
      </c>
      <c r="C18" s="23">
        <v>3.6717062634989204</v>
      </c>
      <c r="D18" s="23">
        <v>2.6343519494204428</v>
      </c>
    </row>
    <row r="19" spans="1:4" ht="18" customHeight="1" x14ac:dyDescent="0.2">
      <c r="A19" s="10" t="s">
        <v>13</v>
      </c>
      <c r="B19" s="23">
        <v>1.6672707502718376</v>
      </c>
      <c r="C19" s="23">
        <v>0.52631578947368418</v>
      </c>
      <c r="D19" s="23">
        <v>0</v>
      </c>
    </row>
    <row r="20" spans="1:4" ht="18" customHeight="1" x14ac:dyDescent="0.2">
      <c r="A20" s="10" t="s">
        <v>14</v>
      </c>
      <c r="B20" s="23">
        <v>16.196136701337295</v>
      </c>
      <c r="C20" s="23">
        <v>17.486338797814209</v>
      </c>
      <c r="D20" s="23">
        <v>12.666666666666668</v>
      </c>
    </row>
    <row r="21" spans="1:4" ht="18" customHeight="1" x14ac:dyDescent="0.2">
      <c r="A21" s="12" t="s">
        <v>15</v>
      </c>
      <c r="B21" s="24">
        <v>1.7937219730941705</v>
      </c>
      <c r="C21" s="24">
        <v>2.3758099352051838</v>
      </c>
      <c r="D21" s="24">
        <v>3.8988408851422554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98.954999999999998</v>
      </c>
      <c r="C43" s="11">
        <v>100.029</v>
      </c>
      <c r="D43" s="11">
        <v>99.3</v>
      </c>
    </row>
    <row r="44" spans="1:4" ht="16.149999999999999" customHeight="1" x14ac:dyDescent="0.2">
      <c r="A44" s="10" t="s">
        <v>10</v>
      </c>
      <c r="B44" s="35">
        <v>3307</v>
      </c>
      <c r="C44" s="11">
        <v>4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0.24762191565731914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0.9483667017913594</v>
      </c>
      <c r="C47" s="11">
        <v>1.4775006716801395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2.6343519494204428</v>
      </c>
      <c r="C48" s="11">
        <v>4.3108822616448466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1.5943483335860436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12.666666666666668</v>
      </c>
      <c r="C50" s="11">
        <v>15.581461076977268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3.8988408851422554</v>
      </c>
      <c r="C51" s="13">
        <v>3.0695130253777712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2016-02-16T16:14:05Z</dcterms:modified>
</cp:coreProperties>
</file>