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<sst xmlns="http://schemas.openxmlformats.org/spreadsheetml/2006/main" count="33" uniqueCount="22">
  <si>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</si>
  <si>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</si>
  <si>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</si>
  <si>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</si>
  <si>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</si>
  <si>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</si>
  <si>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</si>
  <si>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</si>
  <si>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</si>
  <si>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</si>
  <si>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</si>
  <si>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</si>
  <si>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</si>
  <si>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</si>
  <si>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</si>
  <si>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</si>
  <si>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</si>
  <si>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</si>
  <si>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</si>
  <si>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NOCIGLIA</t>
  </si>
  <si>
    <t>Nociglia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</si>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</sst>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44.043624161073822</c:v>
                </c:pt>
                <c:pt idx="1">
                  <c:v>45.955882352941174</c:v>
                </c:pt>
                <c:pt idx="2">
                  <c:v>48.408624229979466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8992"/>
        <c:axId val="60404480"/>
      </c:lineChart>
      <c:catAx>
        <c:axId val="584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</c:v>
                </c:pt>
                <c:pt idx="1">
                  <c:v>53.800000000000004</c:v>
                </c:pt>
                <c:pt idx="2">
                  <c:v>61.611876988335098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17.285259809119829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20.678685047720041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61.611876988335098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44.043624161073822</v>
      </c>
      <c r="C13" s="21">
        <v>45.955882352941174</v>
      </c>
      <c r="D13" s="21">
        <v>48.408624229979466</v>
      </c>
    </row>
    <row r="14" spans="1:4" ht="17.45" customHeight="1" x14ac:dyDescent="0.2">
      <c r="A14" s="10" t="s">
        <v>12</v>
      </c>
      <c r="B14" s="21">
        <v>19.001677852348994</v>
      </c>
      <c r="C14" s="21">
        <v>24.402573529411764</v>
      </c>
      <c r="D14" s="21">
        <v>26.796714579055443</v>
      </c>
    </row>
    <row r="15" spans="1:4" ht="17.45" customHeight="1" x14ac:dyDescent="0.2">
      <c r="A15" s="10" t="s">
        <v>13</v>
      </c>
      <c r="B15" s="21">
        <v>126.38888888888889</v>
      </c>
      <c r="C15" s="21">
        <v>224.8322147651007</v>
      </c>
      <c r="D15" s="21">
        <v>189.78494623655914</v>
      </c>
    </row>
    <row r="16" spans="1:4" ht="17.45" customHeight="1" x14ac:dyDescent="0.2">
      <c r="A16" s="10" t="s">
        <v>6</v>
      </c>
      <c r="B16" s="21">
        <v>47.244094488188978</v>
      </c>
      <c r="C16" s="21">
        <v>61.250000000000007</v>
      </c>
      <c r="D16" s="21">
        <v>71.914893617021278</v>
      </c>
    </row>
    <row r="17" spans="1:4" ht="17.45" customHeight="1" x14ac:dyDescent="0.2">
      <c r="A17" s="10" t="s">
        <v>7</v>
      </c>
      <c r="B17" s="21">
        <v>42</v>
      </c>
      <c r="C17" s="21">
        <v>53.800000000000004</v>
      </c>
      <c r="D17" s="21">
        <v>61.611876988335098</v>
      </c>
    </row>
    <row r="18" spans="1:4" ht="17.45" customHeight="1" x14ac:dyDescent="0.2">
      <c r="A18" s="10" t="s">
        <v>14</v>
      </c>
      <c r="B18" s="21">
        <v>17.047619047619047</v>
      </c>
      <c r="C18" s="21">
        <v>18.8</v>
      </c>
      <c r="D18" s="21">
        <v>17.285259809119829</v>
      </c>
    </row>
    <row r="19" spans="1:4" ht="17.45" customHeight="1" x14ac:dyDescent="0.2">
      <c r="A19" s="10" t="s">
        <v>8</v>
      </c>
      <c r="B19" s="21">
        <v>30.952380952380953</v>
      </c>
      <c r="C19" s="21">
        <v>22</v>
      </c>
      <c r="D19" s="21">
        <v>20.678685047720041</v>
      </c>
    </row>
    <row r="20" spans="1:4" ht="17.45" customHeight="1" x14ac:dyDescent="0.2">
      <c r="A20" s="10" t="s">
        <v>10</v>
      </c>
      <c r="B20" s="21">
        <v>82.952380952380949</v>
      </c>
      <c r="C20" s="21">
        <v>85.6</v>
      </c>
      <c r="D20" s="21">
        <v>86.956521739130437</v>
      </c>
    </row>
    <row r="21" spans="1:4" ht="17.45" customHeight="1" x14ac:dyDescent="0.2">
      <c r="A21" s="11" t="s">
        <v>9</v>
      </c>
      <c r="B21" s="22">
        <v>2.7619047619047619</v>
      </c>
      <c r="C21" s="22">
        <v>2</v>
      </c>
      <c r="D21" s="22">
        <v>3.923647932131495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48.408624229979466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26.796714579055443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189.78494623655914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71.914893617021278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61.611876988335098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17.285259809119829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20.678685047720041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86.956521739130437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3.923647932131495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2016-01-28T17:50:11Z</dcterms:modified>
</cp:coreProperties>
</file>