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<sst xmlns="http://schemas.openxmlformats.org/spreadsheetml/2006/main" count="23" uniqueCount="17">
  <si>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</si>
  <si>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</si>
  <si>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</si>
  <si>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</si>
  <si>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</si>
  <si>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</si>
  <si>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</si>
  <si>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</si>
  <si>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</si>
  <si>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</si>
  <si>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</si>
  <si>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</si>
  <si>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</si>
  <si>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</si>
  <si>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NOCIGLIA</t>
  </si>
  <si>
    <t>Nociglia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</si>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</sst>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38.009950248756219</c:v>
                </c:pt>
                <c:pt idx="1">
                  <c:v>23.059617547806525</c:v>
                </c:pt>
                <c:pt idx="2">
                  <c:v>12.646370023419204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95072"/>
        <c:axId val="228285824"/>
      </c:lineChart>
      <c:catAx>
        <c:axId val="2165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85824"/>
        <c:crosses val="autoZero"/>
        <c:auto val="1"/>
        <c:lblAlgn val="ctr"/>
        <c:lblOffset val="100"/>
        <c:noMultiLvlLbl val="0"/>
      </c:catAx>
      <c:valAx>
        <c:axId val="228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9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64.102564102564102</c:v>
                </c:pt>
                <c:pt idx="1">
                  <c:v>43.548387096774192</c:v>
                </c:pt>
                <c:pt idx="2">
                  <c:v>32.894736842105267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24352"/>
        <c:axId val="230747136"/>
      </c:lineChart>
      <c:catAx>
        <c:axId val="23072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47136"/>
        <c:crosses val="autoZero"/>
        <c:auto val="1"/>
        <c:lblAlgn val="ctr"/>
        <c:lblOffset val="100"/>
        <c:noMultiLvlLbl val="0"/>
      </c:catAx>
      <c:valAx>
        <c:axId val="2307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24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9.5419847328244281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17.575757575757574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9.5419847328244281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17.575757575757574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6144"/>
        <c:axId val="235778432"/>
      </c:bubbleChart>
      <c:valAx>
        <c:axId val="23576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432"/>
        <c:crosses val="autoZero"/>
        <c:crossBetween val="midCat"/>
      </c:valAx>
      <c:valAx>
        <c:axId val="2357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6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30.502599653379548</v>
      </c>
      <c r="C13" s="27">
        <v>14.772727272727273</v>
      </c>
      <c r="D13" s="27">
        <v>9.5419847328244281</v>
      </c>
    </row>
    <row r="14" spans="1:4" ht="19.899999999999999" customHeight="1" x14ac:dyDescent="0.2">
      <c r="A14" s="9" t="s">
        <v>9</v>
      </c>
      <c r="B14" s="27">
        <v>48.13084112149533</v>
      </c>
      <c r="C14" s="27">
        <v>35.180055401662052</v>
      </c>
      <c r="D14" s="27">
        <v>17.575757575757574</v>
      </c>
    </row>
    <row r="15" spans="1:4" ht="19.899999999999999" customHeight="1" x14ac:dyDescent="0.2">
      <c r="A15" s="9" t="s">
        <v>10</v>
      </c>
      <c r="B15" s="27">
        <v>38.009950248756219</v>
      </c>
      <c r="C15" s="27">
        <v>23.059617547806525</v>
      </c>
      <c r="D15" s="27">
        <v>12.646370023419204</v>
      </c>
    </row>
    <row r="16" spans="1:4" ht="19.899999999999999" customHeight="1" x14ac:dyDescent="0.2">
      <c r="A16" s="10" t="s">
        <v>11</v>
      </c>
      <c r="B16" s="28">
        <v>64.102564102564102</v>
      </c>
      <c r="C16" s="28">
        <v>43.548387096774192</v>
      </c>
      <c r="D16" s="28">
        <v>32.894736842105267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9.5419847328244281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17.575757575757574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12.646370023419204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32.894736842105267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2016-04-29T11:09:38Z</dcterms:modified>
</cp:coreProperties>
</file>