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<sst xmlns="http://schemas.openxmlformats.org/spreadsheetml/2006/main" count="25" uniqueCount="18">
  <si>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</si>
  <si>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</si>
  <si>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</si>
  <si>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</si>
  <si>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</si>
  <si>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</si>
  <si>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</si>
  <si>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</si>
  <si>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</si>
  <si>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</si>
  <si>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</si>
  <si>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</si>
  <si>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</si>
  <si>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PUGLIA</t>
  </si>
  <si>
    <t>LECCE</t>
  </si>
  <si>
    <t>NOCIGLIA</t>
  </si>
  <si>
    <t>Nociglia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</si>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</sst>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28.009259259259263</c:v>
                </c:pt>
                <c:pt idx="1">
                  <c:v>34.061930783242261</c:v>
                </c:pt>
                <c:pt idx="2">
                  <c:v>19.777777777777779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784"/>
        <c:axId val="87966080"/>
      </c:lineChart>
      <c:catAx>
        <c:axId val="8397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6080"/>
        <c:crosses val="autoZero"/>
        <c:auto val="1"/>
        <c:lblAlgn val="ctr"/>
        <c:lblOffset val="100"/>
        <c:noMultiLvlLbl val="0"/>
      </c:catAx>
      <c:valAx>
        <c:axId val="87966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35.02454991816694</c:v>
                </c:pt>
                <c:pt idx="1">
                  <c:v>30.567315834038951</c:v>
                </c:pt>
                <c:pt idx="2">
                  <c:v>29.023746701846964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67456"/>
        <c:axId val="91099136"/>
      </c:lineChart>
      <c:catAx>
        <c:axId val="89667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136"/>
        <c:crosses val="autoZero"/>
        <c:auto val="1"/>
        <c:lblAlgn val="ctr"/>
        <c:lblOffset val="100"/>
        <c:noMultiLvlLbl val="0"/>
      </c:catAx>
      <c:valAx>
        <c:axId val="91099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667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Nociglia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52.087475149105366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29.023746701846964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19.777777777777779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58.288235021122226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33.467992369321294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28.046227034010389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Nociglia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52.087475149105366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29.023746701846964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56928"/>
        <c:axId val="93004160"/>
      </c:bubbleChart>
      <c:valAx>
        <c:axId val="92956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4160"/>
        <c:crosses val="autoZero"/>
        <c:crossBetween val="midCat"/>
      </c:valAx>
      <c:valAx>
        <c:axId val="93004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5692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57.757757757757759</v>
      </c>
      <c r="C13" s="28">
        <v>50.333651096282175</v>
      </c>
      <c r="D13" s="28">
        <v>52.087475149105366</v>
      </c>
    </row>
    <row r="14" spans="1:4" ht="17.45" customHeight="1" x14ac:dyDescent="0.25">
      <c r="A14" s="9" t="s">
        <v>8</v>
      </c>
      <c r="B14" s="28">
        <v>35.02454991816694</v>
      </c>
      <c r="C14" s="28">
        <v>30.567315834038951</v>
      </c>
      <c r="D14" s="28">
        <v>29.023746701846964</v>
      </c>
    </row>
    <row r="15" spans="1:4" ht="17.45" customHeight="1" x14ac:dyDescent="0.25">
      <c r="A15" s="27" t="s">
        <v>9</v>
      </c>
      <c r="B15" s="28">
        <v>45.249887438090951</v>
      </c>
      <c r="C15" s="28">
        <v>39.865470852017935</v>
      </c>
      <c r="D15" s="28">
        <v>39.850676621558563</v>
      </c>
    </row>
    <row r="16" spans="1:4" ht="17.45" customHeight="1" x14ac:dyDescent="0.25">
      <c r="A16" s="27" t="s">
        <v>10</v>
      </c>
      <c r="B16" s="28">
        <v>28.009259259259263</v>
      </c>
      <c r="C16" s="28">
        <v>34.061930783242261</v>
      </c>
      <c r="D16" s="28">
        <v>19.777777777777779</v>
      </c>
    </row>
    <row r="17" spans="1:4" ht="17.45" customHeight="1" x14ac:dyDescent="0.25">
      <c r="A17" s="10" t="s">
        <v>6</v>
      </c>
      <c r="B17" s="31">
        <v>137.1859296482412</v>
      </c>
      <c r="C17" s="31">
        <v>54.625550660792953</v>
      </c>
      <c r="D17" s="31">
        <v>33.480176211453745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52.087475149105366</v>
      </c>
      <c r="C43" s="29">
        <v>58.288235021122226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29.023746701846964</v>
      </c>
      <c r="C44" s="29">
        <v>33.467992369321294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39.850676621558563</v>
      </c>
      <c r="C45" s="29">
        <v>45.372457364374696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19.777777777777779</v>
      </c>
      <c r="C46" s="29">
        <v>28.046227034010389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33.480176211453745</v>
      </c>
      <c r="C47" s="30">
        <v>47.8029515302607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2016-03-11T10:42:31Z</dcterms:modified>
</cp:coreProperties>
</file>