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<sst xmlns="http://schemas.openxmlformats.org/spreadsheetml/2006/main" count="25" uniqueCount="18">
  <si>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</si>
  <si>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</si>
  <si>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</si>
  <si>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</si>
  <si>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</si>
  <si>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</si>
  <si>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</si>
  <si>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</si>
  <si>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</si>
  <si>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</si>
  <si>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</si>
  <si>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</si>
  <si>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</si>
  <si>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</si>
  <si>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</si>
  <si>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NOCIGLIA</t>
  </si>
  <si>
    <t>Nociglia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</si>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</sst>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29.51945080091533</c:v>
                </c:pt>
                <c:pt idx="1">
                  <c:v>80.555555555555557</c:v>
                </c:pt>
                <c:pt idx="2">
                  <c:v>115.23809523809523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152.37902891706023</c:v>
                </c:pt>
                <c:pt idx="1">
                  <c:v>115.22859774692047</c:v>
                </c:pt>
                <c:pt idx="2">
                  <c:v>118.39023638045822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115.23809523809523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1.9940602460755197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118.39023638045822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152.37902891706023</v>
      </c>
      <c r="C13" s="19">
        <v>115.22859774692047</v>
      </c>
      <c r="D13" s="19">
        <v>118.39023638045822</v>
      </c>
    </row>
    <row r="14" spans="1:4" ht="20.45" customHeight="1" x14ac:dyDescent="0.2">
      <c r="A14" s="8" t="s">
        <v>8</v>
      </c>
      <c r="B14" s="19">
        <v>3.2918800292611556</v>
      </c>
      <c r="C14" s="19">
        <v>4.9783549783549788</v>
      </c>
      <c r="D14" s="19">
        <v>4.5795795795795797</v>
      </c>
    </row>
    <row r="15" spans="1:4" ht="20.45" customHeight="1" x14ac:dyDescent="0.2">
      <c r="A15" s="8" t="s">
        <v>9</v>
      </c>
      <c r="B15" s="19">
        <v>29.51945080091533</v>
      </c>
      <c r="C15" s="19">
        <v>80.555555555555557</v>
      </c>
      <c r="D15" s="19">
        <v>115.23809523809523</v>
      </c>
    </row>
    <row r="16" spans="1:4" ht="20.45" customHeight="1" x14ac:dyDescent="0.2">
      <c r="A16" s="8" t="s">
        <v>10</v>
      </c>
      <c r="B16" s="19">
        <v>5.8433969614335801</v>
      </c>
      <c r="C16" s="19">
        <v>3.062848050914877</v>
      </c>
      <c r="D16" s="19">
        <v>1.9940602460755197</v>
      </c>
    </row>
    <row r="17" spans="1:4" ht="20.45" customHeight="1" x14ac:dyDescent="0.2">
      <c r="A17" s="9" t="s">
        <v>7</v>
      </c>
      <c r="B17" s="20">
        <v>54.54545454545454</v>
      </c>
      <c r="C17" s="20">
        <v>22.222222222222221</v>
      </c>
      <c r="D17" s="20">
        <v>9.7457627118644066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118.39023638045822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4.5795795795795797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115.23809523809523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1.9940602460755197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9.7457627118644066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2016-01-28T10:41:22Z</dcterms:modified>
</cp:coreProperties>
</file>