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<sst xmlns="http://schemas.openxmlformats.org/spreadsheetml/2006/main" count="31" uniqueCount="21">
  <si>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</si>
  <si>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</si>
  <si>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</si>
  <si>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</si>
  <si>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</si>
  <si>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</si>
  <si>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</si>
  <si>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</si>
  <si>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</si>
  <si>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</si>
  <si>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</si>
  <si>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</si>
  <si>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</si>
  <si>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</si>
  <si>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</si>
  <si>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</si>
  <si>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</si>
  <si>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</si>
  <si>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NOCIGLIA</t>
  </si>
  <si>
    <t>Nociglia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</si>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</sst>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248.58675821657425</c:v>
                </c:pt>
                <c:pt idx="1">
                  <c:v>239.86914594361411</c:v>
                </c:pt>
                <c:pt idx="2">
                  <c:v>220.72634785969137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0.13843065951757438</c:v>
                </c:pt>
                <c:pt idx="1">
                  <c:v>-0.35634719918880009</c:v>
                </c:pt>
                <c:pt idx="2">
                  <c:v>-0.82824955706518599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-3.3263799057809629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-0.39715792330335953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-0.82824955706518599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-3.3263799057809629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-0.39715792330335953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2992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920"/>
        <c:crosses val="autoZero"/>
        <c:crossBetween val="midCat"/>
        <c:majorUnit val="0.2"/>
        <c:minorUnit val="4.0000000000000008E-2"/>
      </c:valAx>
      <c:valAx>
        <c:axId val="901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2766</v>
      </c>
      <c r="C13" s="29">
        <v>2669</v>
      </c>
      <c r="D13" s="29">
        <v>2456</v>
      </c>
    </row>
    <row r="14" spans="1:4" ht="19.149999999999999" customHeight="1" x14ac:dyDescent="0.2">
      <c r="A14" s="9" t="s">
        <v>9</v>
      </c>
      <c r="B14" s="28">
        <v>0.13843065951757438</v>
      </c>
      <c r="C14" s="28">
        <v>-0.35634719918880009</v>
      </c>
      <c r="D14" s="28">
        <v>-0.82824955706518599</v>
      </c>
    </row>
    <row r="15" spans="1:4" ht="19.149999999999999" customHeight="1" x14ac:dyDescent="0.2">
      <c r="A15" s="9" t="s">
        <v>10</v>
      </c>
      <c r="B15" s="28" t="s">
        <v>2</v>
      </c>
      <c r="C15" s="28">
        <v>-2.139641639125367</v>
      </c>
      <c r="D15" s="28">
        <v>-3.3263799057809629</v>
      </c>
    </row>
    <row r="16" spans="1:4" ht="19.149999999999999" customHeight="1" x14ac:dyDescent="0.2">
      <c r="A16" s="9" t="s">
        <v>11</v>
      </c>
      <c r="B16" s="28" t="s">
        <v>2</v>
      </c>
      <c r="C16" s="28">
        <v>4.0448583831786955E-2</v>
      </c>
      <c r="D16" s="28">
        <v>-0.39715792330335953</v>
      </c>
    </row>
    <row r="17" spans="1:4" ht="19.149999999999999" customHeight="1" x14ac:dyDescent="0.2">
      <c r="A17" s="9" t="s">
        <v>12</v>
      </c>
      <c r="B17" s="22">
        <v>6.101900598369717</v>
      </c>
      <c r="C17" s="22">
        <v>6.4214931608084918</v>
      </c>
      <c r="D17" s="22">
        <v>6.4213006456506294</v>
      </c>
    </row>
    <row r="18" spans="1:4" ht="19.149999999999999" customHeight="1" x14ac:dyDescent="0.2">
      <c r="A18" s="9" t="s">
        <v>13</v>
      </c>
      <c r="B18" s="22">
        <v>0.18076644974692696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248.58675821657425</v>
      </c>
      <c r="C19" s="23">
        <v>239.86914594361411</v>
      </c>
      <c r="D19" s="23">
        <v>220.72634785969137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2456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-0.82824955706518599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-3.3263799057809629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-0.39715792330335953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6.4213006456506294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220.72634785969137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2016-02-17T11:06:01Z</dcterms:modified>
</cp:coreProperties>
</file>