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<sst xmlns="http://schemas.openxmlformats.org/spreadsheetml/2006/main" count="33" uniqueCount="22">
  <si>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</si>
  <si>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</si>
  <si>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</si>
  <si>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</si>
  <si>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</si>
  <si>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</si>
  <si>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</si>
  <si>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</si>
  <si>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</si>
  <si>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</si>
  <si>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</si>
  <si>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</si>
  <si>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</si>
  <si>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</si>
  <si>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</si>
  <si>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</si>
  <si>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</si>
  <si>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PUGLIA</t>
  </si>
  <si>
    <t>LECCE</t>
  </si>
  <si>
    <t>NEVIANO</t>
  </si>
  <si>
    <t>Neviano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</si>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</sst>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46.195049870705581</c:v>
                </c:pt>
                <c:pt idx="1">
                  <c:v>43.319057815845824</c:v>
                </c:pt>
                <c:pt idx="2">
                  <c:v>48.251915708812263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000"/>
        <c:axId val="66729472"/>
      </c:lineChart>
      <c:catAx>
        <c:axId val="60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9472"/>
        <c:crosses val="autoZero"/>
        <c:auto val="1"/>
        <c:lblAlgn val="ctr"/>
        <c:lblOffset val="100"/>
        <c:noMultiLvlLbl val="0"/>
      </c:catAx>
      <c:valAx>
        <c:axId val="6672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49.06037584966014</c:v>
                </c:pt>
                <c:pt idx="1">
                  <c:v>56.945130993573898</c:v>
                </c:pt>
                <c:pt idx="2">
                  <c:v>64.267990074441684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2896"/>
        <c:axId val="89794816"/>
      </c:lineChart>
      <c:catAx>
        <c:axId val="8979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auto val="1"/>
        <c:lblAlgn val="ctr"/>
        <c:lblOffset val="100"/>
        <c:noMultiLvlLbl val="0"/>
      </c:catAx>
      <c:valAx>
        <c:axId val="8979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8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Neviano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14.590570719602978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18.660049627791565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64.267990074441684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11.098244116086413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26.553963312932428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59.960465677674854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46.195049870705581</v>
      </c>
      <c r="C13" s="21">
        <v>43.319057815845824</v>
      </c>
      <c r="D13" s="21">
        <v>48.251915708812263</v>
      </c>
    </row>
    <row r="14" spans="1:4" ht="17.45" customHeight="1" x14ac:dyDescent="0.2">
      <c r="A14" s="10" t="s">
        <v>12</v>
      </c>
      <c r="B14" s="21">
        <v>16.143332101957885</v>
      </c>
      <c r="C14" s="21">
        <v>20.770877944325484</v>
      </c>
      <c r="D14" s="21">
        <v>24.233716475095786</v>
      </c>
    </row>
    <row r="15" spans="1:4" ht="17.45" customHeight="1" x14ac:dyDescent="0.2">
      <c r="A15" s="10" t="s">
        <v>13</v>
      </c>
      <c r="B15" s="21">
        <v>79.073033707865164</v>
      </c>
      <c r="C15" s="21">
        <v>156.198347107438</v>
      </c>
      <c r="D15" s="21">
        <v>125.04816955684008</v>
      </c>
    </row>
    <row r="16" spans="1:4" ht="17.45" customHeight="1" x14ac:dyDescent="0.2">
      <c r="A16" s="10" t="s">
        <v>6</v>
      </c>
      <c r="B16" s="21">
        <v>33.989071038251367</v>
      </c>
      <c r="C16" s="21">
        <v>58.405797101449274</v>
      </c>
      <c r="D16" s="21">
        <v>75</v>
      </c>
    </row>
    <row r="17" spans="1:4" ht="17.45" customHeight="1" x14ac:dyDescent="0.2">
      <c r="A17" s="10" t="s">
        <v>7</v>
      </c>
      <c r="B17" s="21">
        <v>49.06037584966014</v>
      </c>
      <c r="C17" s="21">
        <v>56.945130993573898</v>
      </c>
      <c r="D17" s="21">
        <v>64.267990074441684</v>
      </c>
    </row>
    <row r="18" spans="1:4" ht="17.45" customHeight="1" x14ac:dyDescent="0.2">
      <c r="A18" s="10" t="s">
        <v>14</v>
      </c>
      <c r="B18" s="21">
        <v>11.155537784886045</v>
      </c>
      <c r="C18" s="21">
        <v>13.84083044982699</v>
      </c>
      <c r="D18" s="21">
        <v>14.590570719602978</v>
      </c>
    </row>
    <row r="19" spans="1:4" ht="17.45" customHeight="1" x14ac:dyDescent="0.2">
      <c r="A19" s="10" t="s">
        <v>8</v>
      </c>
      <c r="B19" s="21">
        <v>32.546981207516993</v>
      </c>
      <c r="C19" s="21">
        <v>23.479980227385074</v>
      </c>
      <c r="D19" s="21">
        <v>18.660049627791565</v>
      </c>
    </row>
    <row r="20" spans="1:4" ht="17.45" customHeight="1" x14ac:dyDescent="0.2">
      <c r="A20" s="10" t="s">
        <v>10</v>
      </c>
      <c r="B20" s="21">
        <v>92.243102758896441</v>
      </c>
      <c r="C20" s="21">
        <v>89.273356401384092</v>
      </c>
      <c r="D20" s="21">
        <v>88.436724565756819</v>
      </c>
    </row>
    <row r="21" spans="1:4" ht="17.45" customHeight="1" x14ac:dyDescent="0.2">
      <c r="A21" s="11" t="s">
        <v>9</v>
      </c>
      <c r="B21" s="22">
        <v>1.4794082367053178</v>
      </c>
      <c r="C21" s="22">
        <v>1.2852199703410776</v>
      </c>
      <c r="D21" s="22">
        <v>2.7295285359801489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48.251915708812263</v>
      </c>
      <c r="C43" s="21">
        <v>52.926186856902312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24.233716475095786</v>
      </c>
      <c r="C44" s="21">
        <v>14.586263980616348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125.04816955684008</v>
      </c>
      <c r="C45" s="21">
        <v>48.706490793038526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75</v>
      </c>
      <c r="C46" s="21">
        <v>24.799493720530165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64.267990074441684</v>
      </c>
      <c r="C47" s="21">
        <v>59.960465677674854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14.590570719602978</v>
      </c>
      <c r="C48" s="21">
        <v>11.098244116086413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18.660049627791565</v>
      </c>
      <c r="C49" s="21">
        <v>26.553963312932428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88.436724565756819</v>
      </c>
      <c r="C50" s="21">
        <v>87.585872738963005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2.7295285359801489</v>
      </c>
      <c r="C51" s="22">
        <v>3.4471812078990243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2016-01-28T17:50:10Z</dcterms:modified>
</cp:coreProperties>
</file>