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<sst xmlns="http://schemas.openxmlformats.org/spreadsheetml/2006/main" count="33" uniqueCount="22">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</sst>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46.195049870705581</c:v>
                </c:pt>
                <c:pt idx="1">
                  <c:v>43.319057815845824</c:v>
                </c:pt>
                <c:pt idx="2">
                  <c:v>48.251915708812263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49.06037584966014</c:v>
                </c:pt>
                <c:pt idx="1">
                  <c:v>56.945130993573898</c:v>
                </c:pt>
                <c:pt idx="2">
                  <c:v>64.267990074441684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14.590570719602978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18.660049627791565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64.267990074441684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46.195049870705581</v>
      </c>
      <c r="C13" s="21">
        <v>43.319057815845824</v>
      </c>
      <c r="D13" s="21">
        <v>48.251915708812263</v>
      </c>
    </row>
    <row r="14" spans="1:4" ht="17.45" customHeight="1" x14ac:dyDescent="0.2">
      <c r="A14" s="10" t="s">
        <v>12</v>
      </c>
      <c r="B14" s="21">
        <v>16.143332101957885</v>
      </c>
      <c r="C14" s="21">
        <v>20.770877944325484</v>
      </c>
      <c r="D14" s="21">
        <v>24.233716475095786</v>
      </c>
    </row>
    <row r="15" spans="1:4" ht="17.45" customHeight="1" x14ac:dyDescent="0.2">
      <c r="A15" s="10" t="s">
        <v>13</v>
      </c>
      <c r="B15" s="21">
        <v>79.073033707865164</v>
      </c>
      <c r="C15" s="21">
        <v>156.198347107438</v>
      </c>
      <c r="D15" s="21">
        <v>125.04816955684008</v>
      </c>
    </row>
    <row r="16" spans="1:4" ht="17.45" customHeight="1" x14ac:dyDescent="0.2">
      <c r="A16" s="10" t="s">
        <v>6</v>
      </c>
      <c r="B16" s="21">
        <v>33.989071038251367</v>
      </c>
      <c r="C16" s="21">
        <v>58.405797101449274</v>
      </c>
      <c r="D16" s="21">
        <v>75</v>
      </c>
    </row>
    <row r="17" spans="1:4" ht="17.45" customHeight="1" x14ac:dyDescent="0.2">
      <c r="A17" s="10" t="s">
        <v>7</v>
      </c>
      <c r="B17" s="21">
        <v>49.06037584966014</v>
      </c>
      <c r="C17" s="21">
        <v>56.945130993573898</v>
      </c>
      <c r="D17" s="21">
        <v>64.267990074441684</v>
      </c>
    </row>
    <row r="18" spans="1:4" ht="17.45" customHeight="1" x14ac:dyDescent="0.2">
      <c r="A18" s="10" t="s">
        <v>14</v>
      </c>
      <c r="B18" s="21">
        <v>11.155537784886045</v>
      </c>
      <c r="C18" s="21">
        <v>13.84083044982699</v>
      </c>
      <c r="D18" s="21">
        <v>14.590570719602978</v>
      </c>
    </row>
    <row r="19" spans="1:4" ht="17.45" customHeight="1" x14ac:dyDescent="0.2">
      <c r="A19" s="10" t="s">
        <v>8</v>
      </c>
      <c r="B19" s="21">
        <v>32.546981207516993</v>
      </c>
      <c r="C19" s="21">
        <v>23.479980227385074</v>
      </c>
      <c r="D19" s="21">
        <v>18.660049627791565</v>
      </c>
    </row>
    <row r="20" spans="1:4" ht="17.45" customHeight="1" x14ac:dyDescent="0.2">
      <c r="A20" s="10" t="s">
        <v>10</v>
      </c>
      <c r="B20" s="21">
        <v>92.243102758896441</v>
      </c>
      <c r="C20" s="21">
        <v>89.273356401384092</v>
      </c>
      <c r="D20" s="21">
        <v>88.436724565756819</v>
      </c>
    </row>
    <row r="21" spans="1:4" ht="17.45" customHeight="1" x14ac:dyDescent="0.2">
      <c r="A21" s="11" t="s">
        <v>9</v>
      </c>
      <c r="B21" s="22">
        <v>1.4794082367053178</v>
      </c>
      <c r="C21" s="22">
        <v>1.2852199703410776</v>
      </c>
      <c r="D21" s="22">
        <v>2.7295285359801489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48.251915708812263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24.233716475095786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125.04816955684008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64.267990074441684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14.590570719602978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18.660049627791565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88.436724565756819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2.7295285359801489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2016-01-28T17:50:10Z</dcterms:modified>
</cp:coreProperties>
</file>