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<sst xmlns="http://schemas.openxmlformats.org/spreadsheetml/2006/main" count="41" uniqueCount="26">
  <si>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</si>
  <si>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</si>
  <si>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</si>
  <si>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</si>
  <si>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</si>
  <si>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</si>
  <si>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</si>
  <si>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</si>
  <si>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</si>
  <si>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</si>
  <si>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</si>
  <si>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</si>
  <si>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</si>
  <si>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</si>
  <si>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</si>
  <si>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</si>
  <si>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</si>
  <si>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</si>
  <si>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</si>
  <si>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</si>
  <si>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</si>
  <si>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</si>
  <si>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</si>
  <si>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NEVIANO</t>
  </si>
  <si>
    <t>Neviano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</si>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</sst>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103.88127853881279</c:v>
                </c:pt>
                <c:pt idx="1">
                  <c:v>199.23954372623572</c:v>
                </c:pt>
                <c:pt idx="2">
                  <c:v>226.07361963190183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30.779753761969904</c:v>
                </c:pt>
                <c:pt idx="1">
                  <c:v>28.155729480232793</c:v>
                </c:pt>
                <c:pt idx="2">
                  <c:v>33.567880794701985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6665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46.371681415929203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22.317262830482115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33.36745138178096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46.371681415929203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22.317262830482115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39.134089953762086</v>
      </c>
      <c r="C13" s="27">
        <v>40.146614920224231</v>
      </c>
      <c r="D13" s="27">
        <v>46.371681415929203</v>
      </c>
    </row>
    <row r="14" spans="1:4" ht="18.600000000000001" customHeight="1" x14ac:dyDescent="0.2">
      <c r="A14" s="9" t="s">
        <v>8</v>
      </c>
      <c r="B14" s="27">
        <v>23.520818115412709</v>
      </c>
      <c r="C14" s="27">
        <v>17.717717717717719</v>
      </c>
      <c r="D14" s="27">
        <v>22.317262830482115</v>
      </c>
    </row>
    <row r="15" spans="1:4" ht="18.600000000000001" customHeight="1" x14ac:dyDescent="0.2">
      <c r="A15" s="9" t="s">
        <v>9</v>
      </c>
      <c r="B15" s="27">
        <v>30.779753761969904</v>
      </c>
      <c r="C15" s="27">
        <v>28.155729480232793</v>
      </c>
      <c r="D15" s="27">
        <v>33.567880794701985</v>
      </c>
    </row>
    <row r="16" spans="1:4" ht="18.600000000000001" customHeight="1" x14ac:dyDescent="0.2">
      <c r="A16" s="9" t="s">
        <v>10</v>
      </c>
      <c r="B16" s="27">
        <v>103.88127853881279</v>
      </c>
      <c r="C16" s="27">
        <v>199.23954372623572</v>
      </c>
      <c r="D16" s="27">
        <v>226.07361963190183</v>
      </c>
    </row>
    <row r="17" spans="1:4" ht="18.600000000000001" customHeight="1" x14ac:dyDescent="0.2">
      <c r="A17" s="9" t="s">
        <v>6</v>
      </c>
      <c r="B17" s="27">
        <v>28.367875647668395</v>
      </c>
      <c r="C17" s="27">
        <v>23.049956178790534</v>
      </c>
      <c r="D17" s="27">
        <v>33.36745138178096</v>
      </c>
    </row>
    <row r="18" spans="1:4" ht="18.600000000000001" customHeight="1" x14ac:dyDescent="0.2">
      <c r="A18" s="9" t="s">
        <v>11</v>
      </c>
      <c r="B18" s="27">
        <v>23.873015873015873</v>
      </c>
      <c r="C18" s="27">
        <v>7.7690662865288669</v>
      </c>
      <c r="D18" s="27">
        <v>7.4599260172626387</v>
      </c>
    </row>
    <row r="19" spans="1:4" ht="18.600000000000001" customHeight="1" x14ac:dyDescent="0.2">
      <c r="A19" s="9" t="s">
        <v>12</v>
      </c>
      <c r="B19" s="27">
        <v>31.555555555555554</v>
      </c>
      <c r="C19" s="27">
        <v>34.069850320741267</v>
      </c>
      <c r="D19" s="27">
        <v>30.764488286066584</v>
      </c>
    </row>
    <row r="20" spans="1:4" ht="18.600000000000001" customHeight="1" x14ac:dyDescent="0.2">
      <c r="A20" s="9" t="s">
        <v>13</v>
      </c>
      <c r="B20" s="27">
        <v>30.476190476190478</v>
      </c>
      <c r="C20" s="27">
        <v>40.983606557377051</v>
      </c>
      <c r="D20" s="27">
        <v>43.033292231812574</v>
      </c>
    </row>
    <row r="21" spans="1:4" ht="18.600000000000001" customHeight="1" x14ac:dyDescent="0.2">
      <c r="A21" s="9" t="s">
        <v>14</v>
      </c>
      <c r="B21" s="27">
        <v>14.095238095238095</v>
      </c>
      <c r="C21" s="27">
        <v>17.177476835352813</v>
      </c>
      <c r="D21" s="27">
        <v>18.7422934648582</v>
      </c>
    </row>
    <row r="22" spans="1:4" ht="18.600000000000001" customHeight="1" x14ac:dyDescent="0.2">
      <c r="A22" s="9" t="s">
        <v>15</v>
      </c>
      <c r="B22" s="27">
        <v>17.460317460317459</v>
      </c>
      <c r="C22" s="27">
        <v>29.793300071275837</v>
      </c>
      <c r="D22" s="27">
        <v>23.859432799013565</v>
      </c>
    </row>
    <row r="23" spans="1:4" ht="18.600000000000001" customHeight="1" x14ac:dyDescent="0.2">
      <c r="A23" s="9" t="s">
        <v>16</v>
      </c>
      <c r="B23" s="27">
        <v>37.079365079365076</v>
      </c>
      <c r="C23" s="27">
        <v>31.218816821097651</v>
      </c>
      <c r="D23" s="27">
        <v>22.256473489519113</v>
      </c>
    </row>
    <row r="24" spans="1:4" ht="18.600000000000001" customHeight="1" x14ac:dyDescent="0.2">
      <c r="A24" s="9" t="s">
        <v>17</v>
      </c>
      <c r="B24" s="27">
        <v>25.523809523809526</v>
      </c>
      <c r="C24" s="27">
        <v>15.253029223093369</v>
      </c>
      <c r="D24" s="27">
        <v>22.318125770653513</v>
      </c>
    </row>
    <row r="25" spans="1:4" ht="18.600000000000001" customHeight="1" x14ac:dyDescent="0.2">
      <c r="A25" s="10" t="s">
        <v>18</v>
      </c>
      <c r="B25" s="28">
        <v>214.72431077694236</v>
      </c>
      <c r="C25" s="28">
        <v>197.45604613036352</v>
      </c>
      <c r="D25" s="28">
        <v>192.2690044529262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46.371681415929203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22.317262830482115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33.567880794701985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226.07361963190183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33.36745138178096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7.4599260172626387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30.764488286066584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43.033292231812574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18.7422934648582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23.859432799013565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22.256473489519113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22.318125770653513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192.2690044529262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2016-01-28T13:33:20Z</dcterms:modified>
</cp:coreProperties>
</file>