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<sst xmlns="http://schemas.openxmlformats.org/spreadsheetml/2006/main" count="25" uniqueCount="18">
  <si>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</si>
  <si>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</si>
  <si>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</si>
  <si>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</si>
  <si>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</si>
  <si>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</si>
  <si>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</si>
  <si>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</si>
  <si>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</si>
  <si>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</si>
  <si>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</si>
  <si>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</si>
  <si>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</si>
  <si>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</si>
  <si>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</si>
  <si>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NEVIANO</t>
  </si>
  <si>
    <t>Neviano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</si>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</sst>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28.671328671328673</c:v>
                </c:pt>
                <c:pt idx="1">
                  <c:v>36.108676599474144</c:v>
                </c:pt>
                <c:pt idx="2">
                  <c:v>24.872057318321392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36.961285609934258</c:v>
                </c:pt>
                <c:pt idx="1">
                  <c:v>26.201201201201201</c:v>
                </c:pt>
                <c:pt idx="2">
                  <c:v>27.566096423017107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52.743362831858406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27.566096423017107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24.872057318321392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Neviano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52.743362831858406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27.566096423017107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6448"/>
        <c:axId val="93004160"/>
      </c:bubbleChart>
      <c:valAx>
        <c:axId val="9293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6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60.277427490542244</v>
      </c>
      <c r="C13" s="28">
        <v>49.762828805519618</v>
      </c>
      <c r="D13" s="28">
        <v>52.743362831858406</v>
      </c>
    </row>
    <row r="14" spans="1:4" ht="17.45" customHeight="1" x14ac:dyDescent="0.25">
      <c r="A14" s="9" t="s">
        <v>8</v>
      </c>
      <c r="B14" s="28">
        <v>36.961285609934258</v>
      </c>
      <c r="C14" s="28">
        <v>26.201201201201201</v>
      </c>
      <c r="D14" s="28">
        <v>27.566096423017107</v>
      </c>
    </row>
    <row r="15" spans="1:4" ht="17.45" customHeight="1" x14ac:dyDescent="0.25">
      <c r="A15" s="27" t="s">
        <v>9</v>
      </c>
      <c r="B15" s="28">
        <v>47.801446159859289</v>
      </c>
      <c r="C15" s="28">
        <v>37.166365643186836</v>
      </c>
      <c r="D15" s="28">
        <v>39.341887417218544</v>
      </c>
    </row>
    <row r="16" spans="1:4" ht="17.45" customHeight="1" x14ac:dyDescent="0.25">
      <c r="A16" s="27" t="s">
        <v>10</v>
      </c>
      <c r="B16" s="28">
        <v>28.671328671328673</v>
      </c>
      <c r="C16" s="28">
        <v>36.108676599474144</v>
      </c>
      <c r="D16" s="28">
        <v>24.872057318321392</v>
      </c>
    </row>
    <row r="17" spans="1:4" ht="17.45" customHeight="1" x14ac:dyDescent="0.25">
      <c r="A17" s="10" t="s">
        <v>6</v>
      </c>
      <c r="B17" s="31">
        <v>165.36458333333331</v>
      </c>
      <c r="C17" s="31">
        <v>44.990548204158792</v>
      </c>
      <c r="D17" s="31">
        <v>53.411764705882348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52.743362831858406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27.566096423017107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39.341887417218544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24.872057318321392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53.411764705882348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2016-03-11T10:42:30Z</dcterms:modified>
</cp:coreProperties>
</file>