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<sst xmlns="http://schemas.openxmlformats.org/spreadsheetml/2006/main" count="23" uniqueCount="17">
  <si>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</si>
  <si>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</si>
  <si>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</si>
  <si>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</si>
  <si>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</si>
  <si>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</si>
  <si>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</si>
  <si>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</si>
  <si>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</si>
  <si>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</si>
  <si>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</si>
  <si>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</si>
  <si>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</si>
  <si>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</si>
  <si>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NEVIANO</t>
  </si>
  <si>
    <t>Neviano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</si>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</sst>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6.5656565656565666</c:v>
                </c:pt>
                <c:pt idx="2">
                  <c:v>15.957446808510639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16320"/>
        <c:axId val="375421184"/>
      </c:lineChart>
      <c:catAx>
        <c:axId val="37541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1184"/>
        <c:crosses val="autoZero"/>
        <c:auto val="1"/>
        <c:lblAlgn val="ctr"/>
        <c:lblOffset val="100"/>
        <c:noMultiLvlLbl val="0"/>
      </c:catAx>
      <c:valAx>
        <c:axId val="375421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16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</c:v>
                </c:pt>
                <c:pt idx="1">
                  <c:v>97.382198952879577</c:v>
                </c:pt>
                <c:pt idx="2">
                  <c:v>98.983050847457633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65472"/>
        <c:axId val="375488512"/>
      </c:lineChart>
      <c:catAx>
        <c:axId val="37546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88512"/>
        <c:crosses val="autoZero"/>
        <c:auto val="1"/>
        <c:lblAlgn val="ctr"/>
        <c:lblOffset val="100"/>
        <c:noMultiLvlLbl val="0"/>
      </c:catAx>
      <c:valAx>
        <c:axId val="3754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54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15.957446808510639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39.444053483462348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98.983050847457633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2604416"/>
        <c:axId val="382620032"/>
      </c:bubbleChart>
      <c:valAx>
        <c:axId val="38260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0032"/>
        <c:crosses val="autoZero"/>
        <c:crossBetween val="midCat"/>
      </c:valAx>
      <c:valAx>
        <c:axId val="38262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4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17.221873035826523</v>
      </c>
      <c r="C13" s="19">
        <v>31.036811887875722</v>
      </c>
      <c r="D13" s="19">
        <v>43.173821252638987</v>
      </c>
    </row>
    <row r="14" spans="1:4" ht="15.6" customHeight="1" x14ac:dyDescent="0.2">
      <c r="A14" s="8" t="s">
        <v>6</v>
      </c>
      <c r="B14" s="19">
        <v>5</v>
      </c>
      <c r="C14" s="19">
        <v>6.5656565656565666</v>
      </c>
      <c r="D14" s="19">
        <v>15.957446808510639</v>
      </c>
    </row>
    <row r="15" spans="1:4" ht="15.6" customHeight="1" x14ac:dyDescent="0.2">
      <c r="A15" s="8" t="s">
        <v>8</v>
      </c>
      <c r="B15" s="19">
        <v>94</v>
      </c>
      <c r="C15" s="19">
        <v>97.382198952879577</v>
      </c>
      <c r="D15" s="19">
        <v>98.983050847457633</v>
      </c>
    </row>
    <row r="16" spans="1:4" ht="15.6" customHeight="1" x14ac:dyDescent="0.2">
      <c r="A16" s="9" t="s">
        <v>9</v>
      </c>
      <c r="B16" s="20">
        <v>27.686989314896294</v>
      </c>
      <c r="C16" s="20">
        <v>37.521107733873691</v>
      </c>
      <c r="D16" s="20">
        <v>39.444053483462348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43.173821252638987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15.957446808510639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98.983050847457633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39.444053483462348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2015-04-20T12:58:16Z</dcterms:modified>
</cp:coreProperties>
</file>