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<sst xmlns="http://schemas.openxmlformats.org/spreadsheetml/2006/main" count="21" uniqueCount="16">
  <si>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</si>
  <si>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</si>
  <si>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</si>
  <si>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</si>
  <si>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</si>
  <si>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</si>
  <si>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</si>
  <si>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</si>
  <si>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</si>
  <si>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</si>
  <si>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</si>
  <si>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PUGLIA</t>
  </si>
  <si>
    <t>LECCE</t>
  </si>
  <si>
    <t>NEVIANO</t>
  </si>
  <si>
    <t>Neviano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</si>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</sst>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3.2047643182970096</c:v>
                </c:pt>
                <c:pt idx="1">
                  <c:v>2.8784637822070978</c:v>
                </c:pt>
                <c:pt idx="2">
                  <c:v>2.5868544600938965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797056"/>
        <c:axId val="288813056"/>
      </c:lineChart>
      <c:catAx>
        <c:axId val="28879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813056"/>
        <c:crosses val="autoZero"/>
        <c:auto val="1"/>
        <c:lblAlgn val="ctr"/>
        <c:lblOffset val="100"/>
        <c:noMultiLvlLbl val="0"/>
      </c:catAx>
      <c:valAx>
        <c:axId val="288813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879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17.536746071971617</c:v>
                </c:pt>
                <c:pt idx="1">
                  <c:v>21.77929022848809</c:v>
                </c:pt>
                <c:pt idx="2">
                  <c:v>28.591549295774648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621504"/>
        <c:axId val="289624832"/>
      </c:lineChart>
      <c:catAx>
        <c:axId val="289621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24832"/>
        <c:crosses val="autoZero"/>
        <c:auto val="1"/>
        <c:lblAlgn val="ctr"/>
        <c:lblOffset val="100"/>
        <c:noMultiLvlLbl val="0"/>
      </c:catAx>
      <c:valAx>
        <c:axId val="289624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21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Neviano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28.591549295774648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1.2206572769953052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2.5868544600938965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27.229456369484073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1.4175711524466112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2.6364051939786157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1058048"/>
        <c:axId val="291079296"/>
      </c:bubbleChart>
      <c:valAx>
        <c:axId val="291058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079296"/>
        <c:crosses val="autoZero"/>
        <c:crossBetween val="midCat"/>
      </c:valAx>
      <c:valAx>
        <c:axId val="291079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0580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3.2047643182970096</v>
      </c>
      <c r="C13" s="27">
        <v>2.8784637822070978</v>
      </c>
      <c r="D13" s="27">
        <v>2.5868544600938965</v>
      </c>
    </row>
    <row r="14" spans="1:4" ht="21.6" customHeight="1" x14ac:dyDescent="0.2">
      <c r="A14" s="8" t="s">
        <v>5</v>
      </c>
      <c r="B14" s="27">
        <v>17.536746071971617</v>
      </c>
      <c r="C14" s="27">
        <v>21.77929022848809</v>
      </c>
      <c r="D14" s="27">
        <v>28.591549295774648</v>
      </c>
    </row>
    <row r="15" spans="1:4" ht="21.6" customHeight="1" x14ac:dyDescent="0.2">
      <c r="A15" s="9" t="s">
        <v>6</v>
      </c>
      <c r="B15" s="28">
        <v>3.2437911809427269</v>
      </c>
      <c r="C15" s="28">
        <v>1.8959649975692758</v>
      </c>
      <c r="D15" s="28">
        <v>1.2206572769953052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2.5868544600938965</v>
      </c>
      <c r="C43" s="27">
        <v>2.6364051939786157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28.591549295774648</v>
      </c>
      <c r="C44" s="27">
        <v>27.229456369484073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1.2206572769953052</v>
      </c>
      <c r="C45" s="28">
        <v>1.4175711524466112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2015-04-17T09:20:52Z</dcterms:modified>
</cp:coreProperties>
</file>