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<sst xmlns="http://schemas.openxmlformats.org/spreadsheetml/2006/main" count="31" uniqueCount="21">
  <si>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</si>
  <si>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</si>
  <si>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</si>
  <si>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</si>
  <si>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</si>
  <si>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</si>
  <si>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</si>
  <si>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</si>
  <si>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</si>
  <si>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</si>
  <si>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</si>
  <si>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</si>
  <si>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</si>
  <si>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</si>
  <si>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</si>
  <si>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</si>
  <si>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</si>
  <si>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</si>
  <si>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NEVIANO</t>
  </si>
  <si>
    <t>Neviano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</si>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</sst>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388.29115088761029</c:v>
                </c:pt>
                <c:pt idx="1">
                  <c:v>363.44787820048828</c:v>
                </c:pt>
                <c:pt idx="2">
                  <c:v>338.23655702911265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-9.8985033747867046E-2</c:v>
                </c:pt>
                <c:pt idx="1">
                  <c:v>-0.65901440369193764</c:v>
                </c:pt>
                <c:pt idx="2">
                  <c:v>-0.71632581254368333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-3.1781565486996288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-0.30724362443110831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-0.71632581254368333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-3.1781565486996288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-0.30724362443110831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042752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6330</v>
      </c>
      <c r="C13" s="29">
        <v>5925</v>
      </c>
      <c r="D13" s="29">
        <v>5514</v>
      </c>
    </row>
    <row r="14" spans="1:4" ht="19.149999999999999" customHeight="1" x14ac:dyDescent="0.2">
      <c r="A14" s="9" t="s">
        <v>9</v>
      </c>
      <c r="B14" s="28">
        <v>-9.8985033747867046E-2</v>
      </c>
      <c r="C14" s="28">
        <v>-0.65901440369193764</v>
      </c>
      <c r="D14" s="28">
        <v>-0.71632581254368333</v>
      </c>
    </row>
    <row r="15" spans="1:4" ht="19.149999999999999" customHeight="1" x14ac:dyDescent="0.2">
      <c r="A15" s="9" t="s">
        <v>10</v>
      </c>
      <c r="B15" s="28" t="s">
        <v>2</v>
      </c>
      <c r="C15" s="28">
        <v>-2.4967683530612406</v>
      </c>
      <c r="D15" s="28">
        <v>-3.1781565486996288</v>
      </c>
    </row>
    <row r="16" spans="1:4" ht="19.149999999999999" customHeight="1" x14ac:dyDescent="0.2">
      <c r="A16" s="9" t="s">
        <v>11</v>
      </c>
      <c r="B16" s="28" t="s">
        <v>2</v>
      </c>
      <c r="C16" s="28">
        <v>-0.26501033122949824</v>
      </c>
      <c r="D16" s="28">
        <v>-0.30724362443110831</v>
      </c>
    </row>
    <row r="17" spans="1:4" ht="19.149999999999999" customHeight="1" x14ac:dyDescent="0.2">
      <c r="A17" s="9" t="s">
        <v>12</v>
      </c>
      <c r="B17" s="22">
        <v>6.4770886089607513</v>
      </c>
      <c r="C17" s="22">
        <v>7.4132745778483873</v>
      </c>
      <c r="D17" s="22">
        <v>7.2236458404638633</v>
      </c>
    </row>
    <row r="18" spans="1:4" ht="19.149999999999999" customHeight="1" x14ac:dyDescent="0.2">
      <c r="A18" s="9" t="s">
        <v>13</v>
      </c>
      <c r="B18" s="22">
        <v>3.0331753554502372</v>
      </c>
      <c r="C18" s="22">
        <v>3.9324894514767936</v>
      </c>
      <c r="D18" s="22">
        <v>6.0210373594486759</v>
      </c>
    </row>
    <row r="19" spans="1:4" ht="19.149999999999999" customHeight="1" x14ac:dyDescent="0.2">
      <c r="A19" s="11" t="s">
        <v>14</v>
      </c>
      <c r="B19" s="23">
        <v>388.29115088761029</v>
      </c>
      <c r="C19" s="23">
        <v>363.44787820048828</v>
      </c>
      <c r="D19" s="23">
        <v>338.23655702911265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5514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-0.71632581254368333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-3.1781565486996288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-0.30724362443110831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7.2236458404638633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6.0210373594486759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338.23655702911265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2016-02-17T11:06:00Z</dcterms:modified>
</cp:coreProperties>
</file>