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<sst xmlns="http://schemas.openxmlformats.org/spreadsheetml/2006/main" count="33" uniqueCount="22">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</sst>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45.877834674469639</c:v>
                </c:pt>
                <c:pt idx="1">
                  <c:v>46.950343285965189</c:v>
                </c:pt>
                <c:pt idx="2">
                  <c:v>51.373253493013969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52.276169975285022</c:v>
                </c:pt>
                <c:pt idx="1">
                  <c:v>71.807515728617574</c:v>
                </c:pt>
                <c:pt idx="2">
                  <c:v>78.876864679999088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3.6083732296532638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16.575226031796699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78.876864679999088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504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45.877834674469639</v>
      </c>
      <c r="C13" s="21">
        <v>46.950343285965189</v>
      </c>
      <c r="D13" s="21">
        <v>51.373253493013969</v>
      </c>
    </row>
    <row r="14" spans="1:4" ht="17.45" customHeight="1" x14ac:dyDescent="0.2">
      <c r="A14" s="10" t="s">
        <v>12</v>
      </c>
      <c r="B14" s="21">
        <v>7.7907827359180688</v>
      </c>
      <c r="C14" s="21">
        <v>8.8575762414178509</v>
      </c>
      <c r="D14" s="21">
        <v>10.842315369261476</v>
      </c>
    </row>
    <row r="15" spans="1:4" ht="17.45" customHeight="1" x14ac:dyDescent="0.2">
      <c r="A15" s="10" t="s">
        <v>13</v>
      </c>
      <c r="B15" s="21">
        <v>31.019616296615649</v>
      </c>
      <c r="C15" s="21">
        <v>32.993630573248403</v>
      </c>
      <c r="D15" s="21">
        <v>36.752287121745248</v>
      </c>
    </row>
    <row r="16" spans="1:4" ht="17.45" customHeight="1" x14ac:dyDescent="0.2">
      <c r="A16" s="10" t="s">
        <v>6</v>
      </c>
      <c r="B16" s="21">
        <v>11.967440249393835</v>
      </c>
      <c r="C16" s="21">
        <v>13.759569625491414</v>
      </c>
      <c r="D16" s="21">
        <v>14.029984336540613</v>
      </c>
    </row>
    <row r="17" spans="1:4" ht="17.45" customHeight="1" x14ac:dyDescent="0.2">
      <c r="A17" s="10" t="s">
        <v>7</v>
      </c>
      <c r="B17" s="21">
        <v>52.276169975285022</v>
      </c>
      <c r="C17" s="21">
        <v>71.807515728617574</v>
      </c>
      <c r="D17" s="21">
        <v>78.876864679999088</v>
      </c>
    </row>
    <row r="18" spans="1:4" ht="17.45" customHeight="1" x14ac:dyDescent="0.2">
      <c r="A18" s="10" t="s">
        <v>14</v>
      </c>
      <c r="B18" s="21">
        <v>4.7357091604879216</v>
      </c>
      <c r="C18" s="21">
        <v>4.3019894575752424</v>
      </c>
      <c r="D18" s="21">
        <v>3.6083732296532638</v>
      </c>
    </row>
    <row r="19" spans="1:4" ht="17.45" customHeight="1" x14ac:dyDescent="0.2">
      <c r="A19" s="10" t="s">
        <v>8</v>
      </c>
      <c r="B19" s="21">
        <v>28.470062983337318</v>
      </c>
      <c r="C19" s="21">
        <v>17.233463696650229</v>
      </c>
      <c r="D19" s="21">
        <v>16.575226031796699</v>
      </c>
    </row>
    <row r="20" spans="1:4" ht="17.45" customHeight="1" x14ac:dyDescent="0.2">
      <c r="A20" s="10" t="s">
        <v>10</v>
      </c>
      <c r="B20" s="21">
        <v>83.114087538866301</v>
      </c>
      <c r="C20" s="21">
        <v>88.352321033837782</v>
      </c>
      <c r="D20" s="21">
        <v>91.077971575276393</v>
      </c>
    </row>
    <row r="21" spans="1:4" ht="17.45" customHeight="1" x14ac:dyDescent="0.2">
      <c r="A21" s="11" t="s">
        <v>9</v>
      </c>
      <c r="B21" s="22">
        <v>1.3075021924579446</v>
      </c>
      <c r="C21" s="22">
        <v>1.5898656691038939</v>
      </c>
      <c r="D21" s="22">
        <v>2.6845658384193234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51.373253493013969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10.842315369261476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36.752287121745248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14.029984336540613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78.876864679999088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3.6083732296532638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16.575226031796699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91.077971575276393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2.6845658384193234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2016-01-28T17:50:09Z</dcterms:modified>
</cp:coreProperties>
</file>