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<sst xmlns="http://schemas.openxmlformats.org/spreadsheetml/2006/main" count="41" uniqueCount="26">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</sst>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112.19395103216515</c:v>
                </c:pt>
                <c:pt idx="1">
                  <c:v>182.77336591325596</c:v>
                </c:pt>
                <c:pt idx="2">
                  <c:v>253.36185819070906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4108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088"/>
        <c:crosses val="autoZero"/>
        <c:auto val="1"/>
        <c:lblAlgn val="ctr"/>
        <c:lblOffset val="100"/>
        <c:noMultiLvlLbl val="0"/>
      </c:catAx>
      <c:valAx>
        <c:axId val="652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29.431119920713577</c:v>
                </c:pt>
                <c:pt idx="1">
                  <c:v>32.040426113083861</c:v>
                </c:pt>
                <c:pt idx="2">
                  <c:v>35.916962618533297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6656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46.787774832371746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26.292538137640641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29.78336064081558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46.787774832371746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26.292538137640641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39.909894593675624</v>
      </c>
      <c r="C13" s="27">
        <v>43.708721422523283</v>
      </c>
      <c r="D13" s="27">
        <v>46.787774832371746</v>
      </c>
    </row>
    <row r="14" spans="1:4" ht="18.600000000000001" customHeight="1" x14ac:dyDescent="0.2">
      <c r="A14" s="9" t="s">
        <v>8</v>
      </c>
      <c r="B14" s="27">
        <v>20.273382363865984</v>
      </c>
      <c r="C14" s="27">
        <v>22.067018889773468</v>
      </c>
      <c r="D14" s="27">
        <v>26.292538137640641</v>
      </c>
    </row>
    <row r="15" spans="1:4" ht="18.600000000000001" customHeight="1" x14ac:dyDescent="0.2">
      <c r="A15" s="9" t="s">
        <v>9</v>
      </c>
      <c r="B15" s="27">
        <v>29.431119920713577</v>
      </c>
      <c r="C15" s="27">
        <v>32.040426113083861</v>
      </c>
      <c r="D15" s="27">
        <v>35.916962618533297</v>
      </c>
    </row>
    <row r="16" spans="1:4" ht="18.600000000000001" customHeight="1" x14ac:dyDescent="0.2">
      <c r="A16" s="9" t="s">
        <v>10</v>
      </c>
      <c r="B16" s="27">
        <v>112.19395103216515</v>
      </c>
      <c r="C16" s="27">
        <v>182.77336591325596</v>
      </c>
      <c r="D16" s="27">
        <v>253.36185819070906</v>
      </c>
    </row>
    <row r="17" spans="1:4" ht="18.600000000000001" customHeight="1" x14ac:dyDescent="0.2">
      <c r="A17" s="9" t="s">
        <v>6</v>
      </c>
      <c r="B17" s="27">
        <v>25.306767099987855</v>
      </c>
      <c r="C17" s="27">
        <v>26.28030181409536</v>
      </c>
      <c r="D17" s="27">
        <v>29.78336064081558</v>
      </c>
    </row>
    <row r="18" spans="1:4" ht="18.600000000000001" customHeight="1" x14ac:dyDescent="0.2">
      <c r="A18" s="9" t="s">
        <v>11</v>
      </c>
      <c r="B18" s="27">
        <v>14.318426724137931</v>
      </c>
      <c r="C18" s="27">
        <v>9.4872731701376214</v>
      </c>
      <c r="D18" s="27">
        <v>9.6585464024378549</v>
      </c>
    </row>
    <row r="19" spans="1:4" ht="18.600000000000001" customHeight="1" x14ac:dyDescent="0.2">
      <c r="A19" s="9" t="s">
        <v>12</v>
      </c>
      <c r="B19" s="27">
        <v>31.142241379310342</v>
      </c>
      <c r="C19" s="27">
        <v>30.191206917549628</v>
      </c>
      <c r="D19" s="27">
        <v>24.817704706359685</v>
      </c>
    </row>
    <row r="20" spans="1:4" ht="18.600000000000001" customHeight="1" x14ac:dyDescent="0.2">
      <c r="A20" s="9" t="s">
        <v>13</v>
      </c>
      <c r="B20" s="27">
        <v>39.304956896551722</v>
      </c>
      <c r="C20" s="27">
        <v>43.478260869565219</v>
      </c>
      <c r="D20" s="27">
        <v>48.622690290286201</v>
      </c>
    </row>
    <row r="21" spans="1:4" ht="18.600000000000001" customHeight="1" x14ac:dyDescent="0.2">
      <c r="A21" s="9" t="s">
        <v>14</v>
      </c>
      <c r="B21" s="27">
        <v>15.234375</v>
      </c>
      <c r="C21" s="27">
        <v>16.843259042747533</v>
      </c>
      <c r="D21" s="27">
        <v>16.901058600916265</v>
      </c>
    </row>
    <row r="22" spans="1:4" ht="18.600000000000001" customHeight="1" x14ac:dyDescent="0.2">
      <c r="A22" s="9" t="s">
        <v>15</v>
      </c>
      <c r="B22" s="27">
        <v>21.740301724137932</v>
      </c>
      <c r="C22" s="27">
        <v>34.234563390573619</v>
      </c>
      <c r="D22" s="27">
        <v>29.393538475655934</v>
      </c>
    </row>
    <row r="23" spans="1:4" ht="18.600000000000001" customHeight="1" x14ac:dyDescent="0.2">
      <c r="A23" s="9" t="s">
        <v>16</v>
      </c>
      <c r="B23" s="27">
        <v>39.102909482758619</v>
      </c>
      <c r="C23" s="27">
        <v>25.928632322494217</v>
      </c>
      <c r="D23" s="27">
        <v>19.43794987859259</v>
      </c>
    </row>
    <row r="24" spans="1:4" ht="18.600000000000001" customHeight="1" x14ac:dyDescent="0.2">
      <c r="A24" s="9" t="s">
        <v>17</v>
      </c>
      <c r="B24" s="27">
        <v>14.722521551724139</v>
      </c>
      <c r="C24" s="27">
        <v>16.977225672877847</v>
      </c>
      <c r="D24" s="27">
        <v>19.309187385213761</v>
      </c>
    </row>
    <row r="25" spans="1:4" ht="18.600000000000001" customHeight="1" x14ac:dyDescent="0.2">
      <c r="A25" s="10" t="s">
        <v>18</v>
      </c>
      <c r="B25" s="28">
        <v>162.64618065640431</v>
      </c>
      <c r="C25" s="28">
        <v>185.12788757110098</v>
      </c>
      <c r="D25" s="28">
        <v>170.20029276457197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46.787774832371746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26.292538137640641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35.916962618533297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253.36185819070906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29.78336064081558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9.6585464024378549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24.817704706359685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48.622690290286201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16.901058600916265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29.393538475655934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19.43794987859259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19.309187385213761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170.20029276457197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2016-01-28T13:33:19Z</dcterms:modified>
</cp:coreProperties>
</file>