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<sst xmlns="http://schemas.openxmlformats.org/spreadsheetml/2006/main" count="23" uniqueCount="17">
  <si>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</si>
  <si>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</si>
  <si>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</si>
  <si>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</si>
  <si>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</si>
  <si>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</si>
  <si>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</si>
  <si>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</si>
  <si>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</si>
  <si>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</si>
  <si>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</si>
  <si>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</si>
  <si>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</si>
  <si>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</si>
  <si>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NARDÒ</t>
  </si>
  <si>
    <t>Nardò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</si>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</sst>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40.948138720967229</c:v>
                </c:pt>
                <c:pt idx="1">
                  <c:v>26.89636752136752</c:v>
                </c:pt>
                <c:pt idx="2">
                  <c:v>17.666806546370122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23328"/>
        <c:axId val="230693504"/>
      </c:lineChart>
      <c:catAx>
        <c:axId val="22832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693504"/>
        <c:crosses val="autoZero"/>
        <c:auto val="1"/>
        <c:lblAlgn val="ctr"/>
        <c:lblOffset val="100"/>
        <c:noMultiLvlLbl val="0"/>
      </c:catAx>
      <c:valAx>
        <c:axId val="23069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66.353725015142345</c:v>
                </c:pt>
                <c:pt idx="1">
                  <c:v>54.270696452036795</c:v>
                </c:pt>
                <c:pt idx="2">
                  <c:v>38.542581211589109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73888"/>
        <c:axId val="230795520"/>
      </c:lineChart>
      <c:catAx>
        <c:axId val="23077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5520"/>
        <c:crosses val="autoZero"/>
        <c:auto val="1"/>
        <c:lblAlgn val="ctr"/>
        <c:lblOffset val="100"/>
        <c:noMultiLvlLbl val="0"/>
      </c:catAx>
      <c:valAx>
        <c:axId val="23079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738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Nardò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14.491308064975778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22.217684296508068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38.542581211589109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Nardò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14.491308064975778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22.217684296508068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391680"/>
        <c:axId val="240414720"/>
      </c:bubbleChart>
      <c:valAx>
        <c:axId val="24039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4720"/>
        <c:crosses val="autoZero"/>
        <c:crossBetween val="midCat"/>
      </c:valAx>
      <c:valAx>
        <c:axId val="24041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1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37.723836052526863</v>
      </c>
      <c r="C13" s="27">
        <v>22.527390064535492</v>
      </c>
      <c r="D13" s="27">
        <v>14.491308064975778</v>
      </c>
    </row>
    <row r="14" spans="1:4" ht="19.899999999999999" customHeight="1" x14ac:dyDescent="0.2">
      <c r="A14" s="9" t="s">
        <v>9</v>
      </c>
      <c r="B14" s="27">
        <v>45.777866083846611</v>
      </c>
      <c r="C14" s="27">
        <v>33.267673451521119</v>
      </c>
      <c r="D14" s="27">
        <v>22.217684296508068</v>
      </c>
    </row>
    <row r="15" spans="1:4" ht="19.899999999999999" customHeight="1" x14ac:dyDescent="0.2">
      <c r="A15" s="9" t="s">
        <v>10</v>
      </c>
      <c r="B15" s="27">
        <v>40.948138720967229</v>
      </c>
      <c r="C15" s="27">
        <v>26.89636752136752</v>
      </c>
      <c r="D15" s="27">
        <v>17.666806546370122</v>
      </c>
    </row>
    <row r="16" spans="1:4" ht="19.899999999999999" customHeight="1" x14ac:dyDescent="0.2">
      <c r="A16" s="10" t="s">
        <v>11</v>
      </c>
      <c r="B16" s="28">
        <v>66.353725015142345</v>
      </c>
      <c r="C16" s="28">
        <v>54.270696452036795</v>
      </c>
      <c r="D16" s="28">
        <v>38.542581211589109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14.491308064975778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22.217684296508068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17.666806546370122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38.542581211589109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2016-04-29T11:09:36Z</dcterms:modified>
</cp:coreProperties>
</file>