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<sst xmlns="http://schemas.openxmlformats.org/spreadsheetml/2006/main" count="25" uniqueCount="18">
  <si>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</si>
  <si>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</si>
  <si>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</si>
  <si>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</si>
  <si>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</si>
  <si>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</si>
  <si>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</si>
  <si>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</si>
  <si>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</si>
  <si>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</si>
  <si>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</si>
  <si>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</si>
  <si>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</si>
  <si>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PUGLIA</t>
  </si>
  <si>
    <t>LECCE</t>
  </si>
  <si>
    <t>NARDÒ</t>
  </si>
  <si>
    <t>Nardò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</si>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</sst>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27.335640138408309</c:v>
                </c:pt>
                <c:pt idx="1">
                  <c:v>38.240488039813776</c:v>
                </c:pt>
                <c:pt idx="2">
                  <c:v>27.997272421991632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784"/>
        <c:axId val="87970176"/>
      </c:lineChart>
      <c:catAx>
        <c:axId val="83974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37.389495579823198</c:v>
                </c:pt>
                <c:pt idx="1">
                  <c:v>33.067959759716295</c:v>
                </c:pt>
                <c:pt idx="2">
                  <c:v>33.802719679712844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6560"/>
        <c:axId val="91508096"/>
      </c:lineChart>
      <c:catAx>
        <c:axId val="91506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8096"/>
        <c:crosses val="autoZero"/>
        <c:auto val="1"/>
        <c:lblAlgn val="ctr"/>
        <c:lblOffset val="100"/>
        <c:noMultiLvlLbl val="0"/>
      </c:catAx>
      <c:valAx>
        <c:axId val="91508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6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Nardò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54.716981132075468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33.802719679712844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27.997272421991632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58.288235021122226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33.467992369321294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28.046227034010389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Nardò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54.716981132075468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33.802719679712844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73120"/>
        <c:axId val="97617024"/>
      </c:bubbleChart>
      <c:valAx>
        <c:axId val="97573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7024"/>
        <c:crosses val="autoZero"/>
        <c:crossBetween val="midCat"/>
      </c:valAx>
      <c:valAx>
        <c:axId val="97617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7312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64.085345120707231</v>
      </c>
      <c r="C13" s="28">
        <v>56.418289585097369</v>
      </c>
      <c r="D13" s="28">
        <v>54.716981132075468</v>
      </c>
    </row>
    <row r="14" spans="1:4" ht="17.45" customHeight="1" x14ac:dyDescent="0.25">
      <c r="A14" s="9" t="s">
        <v>8</v>
      </c>
      <c r="B14" s="28">
        <v>37.389495579823198</v>
      </c>
      <c r="C14" s="28">
        <v>33.067959759716295</v>
      </c>
      <c r="D14" s="28">
        <v>33.802719679712844</v>
      </c>
    </row>
    <row r="15" spans="1:4" ht="17.45" customHeight="1" x14ac:dyDescent="0.25">
      <c r="A15" s="27" t="s">
        <v>9</v>
      </c>
      <c r="B15" s="28">
        <v>49.839444995044595</v>
      </c>
      <c r="C15" s="28">
        <v>43.828774339563743</v>
      </c>
      <c r="D15" s="28">
        <v>43.623915351664046</v>
      </c>
    </row>
    <row r="16" spans="1:4" ht="17.45" customHeight="1" x14ac:dyDescent="0.25">
      <c r="A16" s="27" t="s">
        <v>10</v>
      </c>
      <c r="B16" s="28">
        <v>27.335640138408309</v>
      </c>
      <c r="C16" s="28">
        <v>38.240488039813776</v>
      </c>
      <c r="D16" s="28">
        <v>27.997272421991632</v>
      </c>
    </row>
    <row r="17" spans="1:4" ht="17.45" customHeight="1" x14ac:dyDescent="0.25">
      <c r="A17" s="10" t="s">
        <v>6</v>
      </c>
      <c r="B17" s="31">
        <v>141.89944134078212</v>
      </c>
      <c r="C17" s="31">
        <v>61.594496155402666</v>
      </c>
      <c r="D17" s="31">
        <v>45.927419354838712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54.716981132075468</v>
      </c>
      <c r="C43" s="29">
        <v>58.288235021122226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33.802719679712844</v>
      </c>
      <c r="C44" s="29">
        <v>33.467992369321294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43.623915351664046</v>
      </c>
      <c r="C45" s="29">
        <v>45.372457364374696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27.997272421991632</v>
      </c>
      <c r="C46" s="29">
        <v>28.046227034010389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45.927419354838712</v>
      </c>
      <c r="C47" s="30">
        <v>47.8029515302607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2016-03-11T10:42:29Z</dcterms:modified>
</cp:coreProperties>
</file>