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<sst xmlns="http://schemas.openxmlformats.org/spreadsheetml/2006/main" count="25" uniqueCount="18">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</sst>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75.824693685202632</c:v>
                </c:pt>
                <c:pt idx="1">
                  <c:v>98.102367688022284</c:v>
                </c:pt>
                <c:pt idx="2">
                  <c:v>126.74733322719311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1648"/>
        <c:axId val="90832896"/>
      </c:lineChart>
      <c:catAx>
        <c:axId val="901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2896"/>
        <c:crosses val="autoZero"/>
        <c:auto val="1"/>
        <c:lblAlgn val="ctr"/>
        <c:lblOffset val="100"/>
        <c:noMultiLvlLbl val="0"/>
      </c:catAx>
      <c:valAx>
        <c:axId val="90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115.49094756648262</c:v>
                </c:pt>
                <c:pt idx="1">
                  <c:v>109.44828927718164</c:v>
                </c:pt>
                <c:pt idx="2">
                  <c:v>108.75151549162298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126.74733322719311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2.1010355815188531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108.75151549162298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9824"/>
        <c:axId val="94271744"/>
      </c:bubbleChart>
      <c:valAx>
        <c:axId val="9426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744"/>
        <c:crosses val="autoZero"/>
        <c:crossBetween val="midCat"/>
      </c:valAx>
      <c:valAx>
        <c:axId val="94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115.49094756648262</v>
      </c>
      <c r="C13" s="19">
        <v>109.44828927718164</v>
      </c>
      <c r="D13" s="19">
        <v>108.75151549162298</v>
      </c>
    </row>
    <row r="14" spans="1:4" ht="20.45" customHeight="1" x14ac:dyDescent="0.2">
      <c r="A14" s="8" t="s">
        <v>8</v>
      </c>
      <c r="B14" s="19">
        <v>4.1628900686261812</v>
      </c>
      <c r="C14" s="19">
        <v>6.6559445750340211</v>
      </c>
      <c r="D14" s="19">
        <v>4.4726335916393065</v>
      </c>
    </row>
    <row r="15" spans="1:4" ht="20.45" customHeight="1" x14ac:dyDescent="0.2">
      <c r="A15" s="8" t="s">
        <v>9</v>
      </c>
      <c r="B15" s="19">
        <v>75.824693685202632</v>
      </c>
      <c r="C15" s="19">
        <v>98.102367688022284</v>
      </c>
      <c r="D15" s="19">
        <v>126.74733322719311</v>
      </c>
    </row>
    <row r="16" spans="1:4" ht="20.45" customHeight="1" x14ac:dyDescent="0.2">
      <c r="A16" s="8" t="s">
        <v>10</v>
      </c>
      <c r="B16" s="19">
        <v>4.4381945397173821</v>
      </c>
      <c r="C16" s="19">
        <v>2.7506623901826801</v>
      </c>
      <c r="D16" s="19">
        <v>2.1010355815188531</v>
      </c>
    </row>
    <row r="17" spans="1:4" ht="20.45" customHeight="1" x14ac:dyDescent="0.2">
      <c r="A17" s="9" t="s">
        <v>7</v>
      </c>
      <c r="B17" s="20">
        <v>58.461538461538467</v>
      </c>
      <c r="C17" s="20">
        <v>27.748559979964938</v>
      </c>
      <c r="D17" s="20">
        <v>19.724916587455542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108.75151549162298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4.4726335916393065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126.74733322719311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2.1010355815188531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19.724916587455542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2016-01-28T10:41:20Z</dcterms:modified>
</cp:coreProperties>
</file>