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<sst xmlns="http://schemas.openxmlformats.org/spreadsheetml/2006/main" count="29" uniqueCount="20">
  <si>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</si>
  <si>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</si>
  <si>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</si>
  <si>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</si>
  <si>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</si>
  <si>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</si>
  <si>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</si>
  <si>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</si>
  <si>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</si>
  <si>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</si>
  <si>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</si>
  <si>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</si>
  <si>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</si>
  <si>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</si>
  <si>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</si>
  <si>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</si>
  <si>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</si>
  <si>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NARDÒ</t>
  </si>
  <si>
    <t>Nardò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</si>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</sst>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5.5509685614480793</c:v>
                </c:pt>
                <c:pt idx="1">
                  <c:v>7.5524246395806029</c:v>
                </c:pt>
                <c:pt idx="2">
                  <c:v>10.39194647816208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3232"/>
        <c:axId val="278944768"/>
      </c:lineChart>
      <c:catAx>
        <c:axId val="2789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44768"/>
        <c:crosses val="autoZero"/>
        <c:auto val="1"/>
        <c:lblAlgn val="ctr"/>
        <c:lblOffset val="100"/>
        <c:noMultiLvlLbl val="0"/>
      </c:catAx>
      <c:valAx>
        <c:axId val="27894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43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7.4118767862813586</c:v>
                </c:pt>
                <c:pt idx="1">
                  <c:v>6.0157273918741812</c:v>
                </c:pt>
                <c:pt idx="2">
                  <c:v>4.9229992426155018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93152"/>
        <c:axId val="279008768"/>
      </c:lineChart>
      <c:catAx>
        <c:axId val="2789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8768"/>
        <c:crosses val="autoZero"/>
        <c:auto val="1"/>
        <c:lblAlgn val="ctr"/>
        <c:lblOffset val="100"/>
        <c:noMultiLvlLbl val="0"/>
      </c:catAx>
      <c:valAx>
        <c:axId val="27900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3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Nardò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32.106408706166867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21.160822249093108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3.3931149783418193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Nardò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32.106408706166867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21.160822249093108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41152"/>
        <c:axId val="279048576"/>
      </c:bubbleChart>
      <c:valAx>
        <c:axId val="2790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8576"/>
        <c:crosses val="autoZero"/>
        <c:crossBetween val="midCat"/>
      </c:valAx>
      <c:valAx>
        <c:axId val="27904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90.825354502484544</v>
      </c>
      <c r="C13" s="22">
        <v>89.095415117719938</v>
      </c>
      <c r="D13" s="22">
        <v>90.753672044305318</v>
      </c>
    </row>
    <row r="14" spans="1:4" ht="17.45" customHeight="1" x14ac:dyDescent="0.2">
      <c r="A14" s="10" t="s">
        <v>6</v>
      </c>
      <c r="B14" s="22">
        <v>7.4118767862813586</v>
      </c>
      <c r="C14" s="22">
        <v>6.0157273918741812</v>
      </c>
      <c r="D14" s="22">
        <v>4.9229992426155018</v>
      </c>
    </row>
    <row r="15" spans="1:4" ht="17.45" customHeight="1" x14ac:dyDescent="0.2">
      <c r="A15" s="10" t="s">
        <v>12</v>
      </c>
      <c r="B15" s="22">
        <v>5.5509685614480793</v>
      </c>
      <c r="C15" s="22">
        <v>7.5524246395806029</v>
      </c>
      <c r="D15" s="22">
        <v>10.39194647816208</v>
      </c>
    </row>
    <row r="16" spans="1:4" ht="17.45" customHeight="1" x14ac:dyDescent="0.2">
      <c r="A16" s="10" t="s">
        <v>7</v>
      </c>
      <c r="B16" s="22">
        <v>19.691577698695138</v>
      </c>
      <c r="C16" s="22">
        <v>27.124361327446799</v>
      </c>
      <c r="D16" s="22">
        <v>32.106408706166867</v>
      </c>
    </row>
    <row r="17" spans="1:4" ht="17.45" customHeight="1" x14ac:dyDescent="0.2">
      <c r="A17" s="10" t="s">
        <v>8</v>
      </c>
      <c r="B17" s="22">
        <v>29.727164887307232</v>
      </c>
      <c r="C17" s="22">
        <v>24.272037303437671</v>
      </c>
      <c r="D17" s="22">
        <v>21.160822249093108</v>
      </c>
    </row>
    <row r="18" spans="1:4" ht="17.45" customHeight="1" x14ac:dyDescent="0.2">
      <c r="A18" s="10" t="s">
        <v>9</v>
      </c>
      <c r="B18" s="22">
        <v>66.241021548284124</v>
      </c>
      <c r="C18" s="22">
        <v>111.75148170856326</v>
      </c>
      <c r="D18" s="22">
        <v>151.72571428571428</v>
      </c>
    </row>
    <row r="19" spans="1:4" ht="17.45" customHeight="1" x14ac:dyDescent="0.2">
      <c r="A19" s="11" t="s">
        <v>13</v>
      </c>
      <c r="B19" s="23">
        <v>0.90693337853873535</v>
      </c>
      <c r="C19" s="23">
        <v>1.5379594500877087</v>
      </c>
      <c r="D19" s="23">
        <v>3.3931149783418193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90.753672044305318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4.9229992426155018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10.39194647816208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32.106408706166867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21.160822249093108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151.72571428571428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3.3931149783418193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2015-04-16T12:28:08Z</dcterms:modified>
</cp:coreProperties>
</file>