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<sst xmlns="http://schemas.openxmlformats.org/spreadsheetml/2006/main" count="33" uniqueCount="22">
  <si>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</si>
  <si>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</si>
  <si>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</si>
  <si>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</si>
  <si>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</si>
  <si>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</si>
  <si>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</si>
  <si>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</si>
  <si>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</si>
  <si>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</si>
  <si>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</si>
  <si>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</si>
  <si>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</si>
  <si>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</si>
  <si>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</si>
  <si>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</si>
  <si>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</si>
  <si>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</si>
  <si>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</si>
  <si>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MURO LECCESE</t>
  </si>
  <si>
    <t>Muro Leccese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</si>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</sst>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48.29234972677596</c:v>
                </c:pt>
                <c:pt idx="1">
                  <c:v>50.460231295728107</c:v>
                </c:pt>
                <c:pt idx="2">
                  <c:v>52.319391634980995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47.477604903347476</c:v>
                </c:pt>
                <c:pt idx="1">
                  <c:v>66.510757717492979</c:v>
                </c:pt>
                <c:pt idx="2">
                  <c:v>71.31782945736434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Muro Leccese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12.209302325581394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13.226744186046513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71.31782945736434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9024"/>
        <c:axId val="90450944"/>
      </c:bubbleChart>
      <c:valAx>
        <c:axId val="9044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944"/>
        <c:crosses val="autoZero"/>
        <c:crossBetween val="midCat"/>
      </c:valAx>
      <c:valAx>
        <c:axId val="90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48.29234972677596</v>
      </c>
      <c r="C13" s="21">
        <v>50.460231295728107</v>
      </c>
      <c r="D13" s="21">
        <v>52.319391634980995</v>
      </c>
    </row>
    <row r="14" spans="1:4" ht="17.45" customHeight="1" x14ac:dyDescent="0.2">
      <c r="A14" s="10" t="s">
        <v>12</v>
      </c>
      <c r="B14" s="21">
        <v>21.835154826958107</v>
      </c>
      <c r="C14" s="21">
        <v>25.395326882227991</v>
      </c>
      <c r="D14" s="21">
        <v>26.996197718631176</v>
      </c>
    </row>
    <row r="15" spans="1:4" ht="17.45" customHeight="1" x14ac:dyDescent="0.2">
      <c r="A15" s="10" t="s">
        <v>13</v>
      </c>
      <c r="B15" s="21">
        <v>136.09958506224066</v>
      </c>
      <c r="C15" s="21">
        <v>147.53363228699553</v>
      </c>
      <c r="D15" s="21">
        <v>130.29739776951672</v>
      </c>
    </row>
    <row r="16" spans="1:4" ht="17.45" customHeight="1" x14ac:dyDescent="0.2">
      <c r="A16" s="10" t="s">
        <v>6</v>
      </c>
      <c r="B16" s="21">
        <v>44.558823529411768</v>
      </c>
      <c r="C16" s="21">
        <v>67.857142857142861</v>
      </c>
      <c r="D16" s="21">
        <v>78.958785249457691</v>
      </c>
    </row>
    <row r="17" spans="1:4" ht="17.45" customHeight="1" x14ac:dyDescent="0.2">
      <c r="A17" s="10" t="s">
        <v>7</v>
      </c>
      <c r="B17" s="21">
        <v>47.477604903347476</v>
      </c>
      <c r="C17" s="21">
        <v>66.510757717492979</v>
      </c>
      <c r="D17" s="21">
        <v>71.31782945736434</v>
      </c>
    </row>
    <row r="18" spans="1:4" ht="17.45" customHeight="1" x14ac:dyDescent="0.2">
      <c r="A18" s="10" t="s">
        <v>14</v>
      </c>
      <c r="B18" s="21">
        <v>11.834040546911833</v>
      </c>
      <c r="C18" s="21">
        <v>11.833489242282507</v>
      </c>
      <c r="D18" s="21">
        <v>12.209302325581394</v>
      </c>
    </row>
    <row r="19" spans="1:4" ht="17.45" customHeight="1" x14ac:dyDescent="0.2">
      <c r="A19" s="10" t="s">
        <v>8</v>
      </c>
      <c r="B19" s="21">
        <v>30.598774163130599</v>
      </c>
      <c r="C19" s="21">
        <v>15.294667913938259</v>
      </c>
      <c r="D19" s="21">
        <v>13.226744186046513</v>
      </c>
    </row>
    <row r="20" spans="1:4" ht="17.45" customHeight="1" x14ac:dyDescent="0.2">
      <c r="A20" s="10" t="s">
        <v>10</v>
      </c>
      <c r="B20" s="21">
        <v>91.277699198491277</v>
      </c>
      <c r="C20" s="21">
        <v>90.926099158091674</v>
      </c>
      <c r="D20" s="21">
        <v>90.455426356589157</v>
      </c>
    </row>
    <row r="21" spans="1:4" ht="17.45" customHeight="1" x14ac:dyDescent="0.2">
      <c r="A21" s="11" t="s">
        <v>9</v>
      </c>
      <c r="B21" s="22">
        <v>1.7444601603017444</v>
      </c>
      <c r="C21" s="22">
        <v>1.5902712815715623</v>
      </c>
      <c r="D21" s="22">
        <v>2.4709302325581395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52.319391634980995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26.996197718631176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130.29739776951672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78.958785249457691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71.31782945736434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12.209302325581394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13.226744186046513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90.455426356589157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2.4709302325581395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2016-01-28T17:50:08Z</dcterms:modified>
</cp:coreProperties>
</file>