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<sst xmlns="http://schemas.openxmlformats.org/spreadsheetml/2006/main" count="23" uniqueCount="17">
  <si>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</si>
  <si>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</si>
  <si>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</si>
  <si>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</si>
  <si>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</si>
  <si>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</si>
  <si>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</si>
  <si>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</si>
  <si>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</si>
  <si>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</si>
  <si>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</si>
  <si>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</si>
  <si>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</si>
  <si>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</si>
  <si>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MURO LECCESE</t>
  </si>
  <si>
    <t>Muro Leccese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</si>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</sst>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6.8656716417910451</c:v>
                </c:pt>
                <c:pt idx="1">
                  <c:v>9.5854922279792731</c:v>
                </c:pt>
                <c:pt idx="2">
                  <c:v>22.658610271903324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06592"/>
        <c:axId val="375409664"/>
      </c:lineChart>
      <c:catAx>
        <c:axId val="37540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9664"/>
        <c:crosses val="autoZero"/>
        <c:auto val="1"/>
        <c:lblAlgn val="ctr"/>
        <c:lblOffset val="100"/>
        <c:noMultiLvlLbl val="0"/>
      </c:catAx>
      <c:valAx>
        <c:axId val="375409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6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97.435897435897431</c:v>
                </c:pt>
                <c:pt idx="1">
                  <c:v>99.322033898305079</c:v>
                </c:pt>
                <c:pt idx="2">
                  <c:v>99.633699633699635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37184"/>
        <c:axId val="375444224"/>
      </c:lineChart>
      <c:catAx>
        <c:axId val="37543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44224"/>
        <c:crosses val="autoZero"/>
        <c:auto val="1"/>
        <c:lblAlgn val="ctr"/>
        <c:lblOffset val="100"/>
        <c:noMultiLvlLbl val="0"/>
      </c:catAx>
      <c:valAx>
        <c:axId val="37544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37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Muro Leccese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22.658610271903324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38.847858197932055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99.633699633699635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508352"/>
        <c:axId val="375515008"/>
      </c:bubbleChart>
      <c:valAx>
        <c:axId val="37550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15008"/>
        <c:crosses val="autoZero"/>
        <c:crossBetween val="midCat"/>
      </c:valAx>
      <c:valAx>
        <c:axId val="37551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083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20.198549064528446</v>
      </c>
      <c r="C13" s="19">
        <v>32.823002240477969</v>
      </c>
      <c r="D13" s="19">
        <v>46.233382570162476</v>
      </c>
    </row>
    <row r="14" spans="1:4" ht="15.6" customHeight="1" x14ac:dyDescent="0.2">
      <c r="A14" s="8" t="s">
        <v>6</v>
      </c>
      <c r="B14" s="19">
        <v>6.8656716417910451</v>
      </c>
      <c r="C14" s="19">
        <v>9.5854922279792731</v>
      </c>
      <c r="D14" s="19">
        <v>22.658610271903324</v>
      </c>
    </row>
    <row r="15" spans="1:4" ht="15.6" customHeight="1" x14ac:dyDescent="0.2">
      <c r="A15" s="8" t="s">
        <v>8</v>
      </c>
      <c r="B15" s="19">
        <v>97.435897435897431</v>
      </c>
      <c r="C15" s="19">
        <v>99.322033898305079</v>
      </c>
      <c r="D15" s="19">
        <v>99.633699633699635</v>
      </c>
    </row>
    <row r="16" spans="1:4" ht="15.6" customHeight="1" x14ac:dyDescent="0.2">
      <c r="A16" s="9" t="s">
        <v>9</v>
      </c>
      <c r="B16" s="20">
        <v>26.116838487972512</v>
      </c>
      <c r="C16" s="20">
        <v>35.997012696041821</v>
      </c>
      <c r="D16" s="20">
        <v>38.847858197932055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46.233382570162476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22.658610271903324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99.633699633699635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38.847858197932055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2015-04-20T12:58:14Z</dcterms:modified>
</cp:coreProperties>
</file>