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<sst xmlns="http://schemas.openxmlformats.org/spreadsheetml/2006/main" count="25" uniqueCount="18">
  <si>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</si>
  <si>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</si>
  <si>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</si>
  <si>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</si>
  <si>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</si>
  <si>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</si>
  <si>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</si>
  <si>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</si>
  <si>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</si>
  <si>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</si>
  <si>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</si>
  <si>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</si>
  <si>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</si>
  <si>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PUGLIA</t>
  </si>
  <si>
    <t>LECCE</t>
  </si>
  <si>
    <t>MURO LECCESE</t>
  </si>
  <si>
    <t>Muro Leccese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</si>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</sst>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77.339181286549703</c:v>
                </c:pt>
                <c:pt idx="1">
                  <c:v>91.182572614107883</c:v>
                </c:pt>
                <c:pt idx="2">
                  <c:v>119.01140684410647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9280"/>
        <c:axId val="90850816"/>
      </c:lineChart>
      <c:catAx>
        <c:axId val="9084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50816"/>
        <c:crosses val="autoZero"/>
        <c:auto val="1"/>
        <c:lblAlgn val="ctr"/>
        <c:lblOffset val="100"/>
        <c:noMultiLvlLbl val="0"/>
      </c:catAx>
      <c:valAx>
        <c:axId val="9085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92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125.30502439078843</c:v>
                </c:pt>
                <c:pt idx="1">
                  <c:v>123.50093612427683</c:v>
                </c:pt>
                <c:pt idx="2">
                  <c:v>116.2874769268208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Muro Leccese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119.01140684410647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1.9708478751796346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116.2874769268208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132.11049583900262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1.9418491927472279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103.3067056797901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840"/>
        <c:axId val="96302976"/>
      </c:bubbleChart>
      <c:valAx>
        <c:axId val="9627584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2976"/>
        <c:crosses val="autoZero"/>
        <c:crossBetween val="midCat"/>
      </c:valAx>
      <c:valAx>
        <c:axId val="9630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84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125.30502439078843</v>
      </c>
      <c r="C13" s="19">
        <v>123.50093612427683</v>
      </c>
      <c r="D13" s="19">
        <v>116.2874769268208</v>
      </c>
    </row>
    <row r="14" spans="1:4" ht="20.45" customHeight="1" x14ac:dyDescent="0.2">
      <c r="A14" s="8" t="s">
        <v>8</v>
      </c>
      <c r="B14" s="19">
        <v>1.4509354715540281</v>
      </c>
      <c r="C14" s="19">
        <v>5.1904406273338308</v>
      </c>
      <c r="D14" s="19">
        <v>5.2806499261447568</v>
      </c>
    </row>
    <row r="15" spans="1:4" ht="20.45" customHeight="1" x14ac:dyDescent="0.2">
      <c r="A15" s="8" t="s">
        <v>9</v>
      </c>
      <c r="B15" s="19">
        <v>77.339181286549703</v>
      </c>
      <c r="C15" s="19">
        <v>91.182572614107883</v>
      </c>
      <c r="D15" s="19">
        <v>119.01140684410647</v>
      </c>
    </row>
    <row r="16" spans="1:4" ht="20.45" customHeight="1" x14ac:dyDescent="0.2">
      <c r="A16" s="8" t="s">
        <v>10</v>
      </c>
      <c r="B16" s="19">
        <v>5.5498032718989441</v>
      </c>
      <c r="C16" s="19">
        <v>3.766707168894289</v>
      </c>
      <c r="D16" s="19">
        <v>1.9708478751796346</v>
      </c>
    </row>
    <row r="17" spans="1:4" ht="20.45" customHeight="1" x14ac:dyDescent="0.2">
      <c r="A17" s="9" t="s">
        <v>7</v>
      </c>
      <c r="B17" s="20">
        <v>39.200000000000003</v>
      </c>
      <c r="C17" s="20">
        <v>24.11242603550296</v>
      </c>
      <c r="D17" s="20">
        <v>8.2978723404255312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116.2874769268208</v>
      </c>
      <c r="C43" s="19">
        <v>103.3067056797901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5.2806499261447568</v>
      </c>
      <c r="C44" s="19">
        <v>5.107331355739122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119.01140684410647</v>
      </c>
      <c r="C45" s="19">
        <v>132.11049583900262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1.9708478751796346</v>
      </c>
      <c r="C46" s="19">
        <v>1.9418491927472279</v>
      </c>
      <c r="D46" s="19">
        <v>1.0612923388758797</v>
      </c>
    </row>
    <row r="47" spans="1:4" ht="22.15" customHeight="1" x14ac:dyDescent="0.2">
      <c r="A47" s="9" t="s">
        <v>7</v>
      </c>
      <c r="B47" s="31">
        <v>8.2978723404255312</v>
      </c>
      <c r="C47" s="20">
        <v>18.530738832604353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2016-01-28T10:41:19Z</dcterms:modified>
</cp:coreProperties>
</file>