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<sst xmlns="http://schemas.openxmlformats.org/spreadsheetml/2006/main" count="40" uniqueCount="25">
  <si>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</si>
  <si>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</si>
  <si>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</si>
  <si>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</si>
  <si>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</si>
  <si>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</si>
  <si>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</si>
  <si>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</si>
  <si>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</si>
  <si>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</si>
  <si>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</si>
  <si>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</si>
  <si>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</si>
  <si>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</si>
  <si>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</si>
  <si>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</si>
  <si>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</si>
  <si>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</si>
  <si>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</si>
  <si>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</si>
  <si>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</si>
  <si>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</si>
  <si>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MURO LECCESE</t>
  </si>
  <si>
    <t>Muro Leccese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</si>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</sst>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85.546415981198592</c:v>
                </c:pt>
                <c:pt idx="1">
                  <c:v>86.949429037520389</c:v>
                </c:pt>
                <c:pt idx="2">
                  <c:v>87.012320328542089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100.08108108108108</c:v>
                </c:pt>
                <c:pt idx="1">
                  <c:v>112.85046220772159</c:v>
                </c:pt>
                <c:pt idx="2">
                  <c:v>116.51283367556468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Muro Leccese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87.012320328542089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116.51283367556468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9.7391304347826093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Muro Leccese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87.012320328542089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116.51283367556468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85.546415981198592</v>
      </c>
      <c r="C13" s="22">
        <v>86.949429037520389</v>
      </c>
      <c r="D13" s="22">
        <v>87.012320328542089</v>
      </c>
    </row>
    <row r="14" spans="1:4" ht="19.149999999999999" customHeight="1" x14ac:dyDescent="0.2">
      <c r="A14" s="11" t="s">
        <v>7</v>
      </c>
      <c r="B14" s="22">
        <v>100.08108108108108</v>
      </c>
      <c r="C14" s="22">
        <v>112.85046220772159</v>
      </c>
      <c r="D14" s="22">
        <v>116.51283367556468</v>
      </c>
    </row>
    <row r="15" spans="1:4" ht="19.149999999999999" customHeight="1" x14ac:dyDescent="0.2">
      <c r="A15" s="11" t="s">
        <v>8</v>
      </c>
      <c r="B15" s="22" t="s">
        <v>17</v>
      </c>
      <c r="C15" s="22">
        <v>11.036938139741878</v>
      </c>
      <c r="D15" s="22">
        <v>9.7391304347826093</v>
      </c>
    </row>
    <row r="16" spans="1:4" ht="19.149999999999999" customHeight="1" x14ac:dyDescent="0.2">
      <c r="A16" s="11" t="s">
        <v>10</v>
      </c>
      <c r="B16" s="22">
        <v>14.803625377643503</v>
      </c>
      <c r="C16" s="22">
        <v>14.157196969696969</v>
      </c>
      <c r="D16" s="22">
        <v>12.732342007434944</v>
      </c>
    </row>
    <row r="17" spans="1:4" ht="19.149999999999999" customHeight="1" x14ac:dyDescent="0.2">
      <c r="A17" s="11" t="s">
        <v>11</v>
      </c>
      <c r="B17" s="22">
        <v>67.741935483870961</v>
      </c>
      <c r="C17" s="22">
        <v>0</v>
      </c>
      <c r="D17" s="22">
        <v>7.8947368421052628</v>
      </c>
    </row>
    <row r="18" spans="1:4" ht="19.149999999999999" customHeight="1" x14ac:dyDescent="0.2">
      <c r="A18" s="11" t="s">
        <v>12</v>
      </c>
      <c r="B18" s="22">
        <v>17.658486707566453</v>
      </c>
      <c r="C18" s="22">
        <v>23.613861386138524</v>
      </c>
      <c r="D18" s="22">
        <v>31.943597560975604</v>
      </c>
    </row>
    <row r="19" spans="1:4" ht="19.149999999999999" customHeight="1" x14ac:dyDescent="0.2">
      <c r="A19" s="11" t="s">
        <v>13</v>
      </c>
      <c r="B19" s="22">
        <v>92.729142185663932</v>
      </c>
      <c r="C19" s="22">
        <v>98.50462207721587</v>
      </c>
      <c r="D19" s="22">
        <v>99.07597535934292</v>
      </c>
    </row>
    <row r="20" spans="1:4" ht="19.149999999999999" customHeight="1" x14ac:dyDescent="0.2">
      <c r="A20" s="11" t="s">
        <v>15</v>
      </c>
      <c r="B20" s="22" t="s">
        <v>17</v>
      </c>
      <c r="C20" s="22">
        <v>90.280065897858321</v>
      </c>
      <c r="D20" s="22">
        <v>93.064182194616976</v>
      </c>
    </row>
    <row r="21" spans="1:4" ht="19.149999999999999" customHeight="1" x14ac:dyDescent="0.2">
      <c r="A21" s="11" t="s">
        <v>16</v>
      </c>
      <c r="B21" s="22" t="s">
        <v>17</v>
      </c>
      <c r="C21" s="22">
        <v>1.1532125205930808</v>
      </c>
      <c r="D21" s="22">
        <v>0.9834368530020704</v>
      </c>
    </row>
    <row r="22" spans="1:4" ht="19.149999999999999" customHeight="1" x14ac:dyDescent="0.2">
      <c r="A22" s="11" t="s">
        <v>6</v>
      </c>
      <c r="B22" s="22">
        <v>13.924794359576969</v>
      </c>
      <c r="C22" s="22">
        <v>6.5796628602501368</v>
      </c>
      <c r="D22" s="22">
        <v>5.9190031152647977</v>
      </c>
    </row>
    <row r="23" spans="1:4" ht="19.149999999999999" customHeight="1" x14ac:dyDescent="0.2">
      <c r="A23" s="12" t="s">
        <v>14</v>
      </c>
      <c r="B23" s="23">
        <v>6.7003792667509483</v>
      </c>
      <c r="C23" s="23">
        <v>8.3894028595458376</v>
      </c>
      <c r="D23" s="23">
        <v>2.0187793427230045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87.012320328542089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116.51283367556468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9.7391304347826093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12.732342007434944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7.8947368421052628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31.943597560975604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99.07597535934292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93.064182194616976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0.9834368530020704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5.9190031152647977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2.0187793427230045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2016-01-27T10:10:19Z</dcterms:modified>
</cp:coreProperties>
</file>