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<sst xmlns="http://schemas.openxmlformats.org/spreadsheetml/2006/main" count="23" uniqueCount="17">
  <si>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</si>
  <si>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</si>
  <si>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</si>
  <si>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</si>
  <si>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</si>
  <si>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</si>
  <si>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</si>
  <si>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</si>
  <si>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</si>
  <si>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</si>
  <si>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</si>
  <si>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</si>
  <si>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</si>
  <si>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</si>
  <si>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MURO LECCESE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</si>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</sst>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4.1973490427098668</c:v>
                </c:pt>
                <c:pt idx="1">
                  <c:v>5.9498207885304657</c:v>
                </c:pt>
                <c:pt idx="2">
                  <c:v>5.5391432791728219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15.5096011816839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5.5391432791728219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4.5790251107828652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15.5096011816839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5.5391432791728219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9.4992636229749632</c:v>
                </c:pt>
                <c:pt idx="1">
                  <c:v>11.971326164874551</c:v>
                </c:pt>
                <c:pt idx="2">
                  <c:v>15.5096011816839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24.583866837387962</v>
      </c>
      <c r="C13" s="28">
        <v>25.436893203883493</v>
      </c>
      <c r="D13" s="28">
        <v>27.312390924956372</v>
      </c>
    </row>
    <row r="14" spans="1:4" ht="19.899999999999999" customHeight="1" x14ac:dyDescent="0.2">
      <c r="A14" s="9" t="s">
        <v>8</v>
      </c>
      <c r="B14" s="28">
        <v>4.8600883652430049</v>
      </c>
      <c r="C14" s="28">
        <v>4.8028673835125453</v>
      </c>
      <c r="D14" s="28">
        <v>4.5790251107828652</v>
      </c>
    </row>
    <row r="15" spans="1:4" ht="19.899999999999999" customHeight="1" x14ac:dyDescent="0.2">
      <c r="A15" s="9" t="s">
        <v>9</v>
      </c>
      <c r="B15" s="28">
        <v>9.4992636229749632</v>
      </c>
      <c r="C15" s="28">
        <v>11.971326164874551</v>
      </c>
      <c r="D15" s="28">
        <v>15.5096011816839</v>
      </c>
    </row>
    <row r="16" spans="1:4" ht="19.899999999999999" customHeight="1" x14ac:dyDescent="0.2">
      <c r="A16" s="10" t="s">
        <v>7</v>
      </c>
      <c r="B16" s="29">
        <v>4.1973490427098668</v>
      </c>
      <c r="C16" s="29">
        <v>5.9498207885304657</v>
      </c>
      <c r="D16" s="29">
        <v>5.5391432791728219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27.312390924956372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4.5790251107828652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15.5096011816839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5.5391432791728219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2016-01-26T16:39:07Z</dcterms:modified>
</cp:coreProperties>
</file>