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<sst xmlns="http://schemas.openxmlformats.org/spreadsheetml/2006/main" count="45" uniqueCount="26">
  <si>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</si>
  <si>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</si>
  <si>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</si>
  <si>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</si>
  <si>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</si>
  <si>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</si>
  <si>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</si>
  <si>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</si>
  <si>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</si>
  <si>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</si>
  <si>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</si>
  <si>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</si>
  <si>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</si>
  <si>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</si>
  <si>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</si>
  <si>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</si>
  <si>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</si>
  <si>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</si>
  <si>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</si>
  <si>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</si>
  <si>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</si>
  <si>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MURO LECCESE</t>
  </si>
  <si>
    <t>….</t>
  </si>
  <si>
    <t>-</t>
  </si>
  <si>
    <t>Muro Leccese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</si>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</sst>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0.24252223120452709</c:v>
                </c:pt>
                <c:pt idx="2">
                  <c:v>0.33670033670033667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0.33670033670033667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0.33670033670033667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0.19331142470520007</v>
      </c>
      <c r="C13" s="30">
        <v>2.2783368141256881</v>
      </c>
      <c r="D13" s="30">
        <v>11.589078766450598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13.559322033898304</v>
      </c>
    </row>
    <row r="15" spans="1:4" ht="19.899999999999999" customHeight="1" x14ac:dyDescent="0.2">
      <c r="A15" s="9" t="s">
        <v>6</v>
      </c>
      <c r="B15" s="30" t="s">
        <v>22</v>
      </c>
      <c r="C15" s="30">
        <v>0.24252223120452709</v>
      </c>
      <c r="D15" s="30">
        <v>0.33670033670033667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65.384615384615387</v>
      </c>
    </row>
    <row r="17" spans="1:4" ht="19.899999999999999" customHeight="1" x14ac:dyDescent="0.2">
      <c r="A17" s="9" t="s">
        <v>13</v>
      </c>
      <c r="B17" s="30" t="s">
        <v>22</v>
      </c>
      <c r="C17" s="30">
        <v>72.205714285714279</v>
      </c>
      <c r="D17" s="30">
        <v>53.973097771531819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143.60862703840084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18.64406779661017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74.88</v>
      </c>
      <c r="D21" s="30">
        <v>447.23549488054601</v>
      </c>
    </row>
    <row r="22" spans="1:4" ht="19.899999999999999" customHeight="1" x14ac:dyDescent="0.2">
      <c r="A22" s="10" t="s">
        <v>17</v>
      </c>
      <c r="B22" s="31" t="s">
        <v>22</v>
      </c>
      <c r="C22" s="31">
        <v>90.598290598290603</v>
      </c>
      <c r="D22" s="31">
        <v>72.738995369556292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11.589078766450598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13.559322033898304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0.33670033670033667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65.384615384615387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53.973097771531819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143.60862703840084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18.64406779661017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447.23549488054601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72.738995369556292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2016-01-26T10:46:03Z</dcterms:modified>
</cp:coreProperties>
</file>