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<sst xmlns="http://schemas.openxmlformats.org/spreadsheetml/2006/main" count="40" uniqueCount="23">
  <si>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</si>
  <si>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</si>
  <si>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</si>
  <si>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</si>
  <si>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</si>
  <si>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</si>
  <si>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</si>
  <si>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</si>
  <si>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</si>
  <si>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</si>
  <si>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</si>
  <si>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</si>
  <si>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</si>
  <si>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</si>
  <si>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</si>
  <si>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</si>
  <si>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</si>
  <si>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</si>
  <si>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</si>
  <si>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</si>
  <si>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MORCIANO DI LEUCA</t>
  </si>
  <si>
    <t>Morciano di Leuca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</si>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</sst>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3.1655844155844153</c:v>
                </c:pt>
                <c:pt idx="1">
                  <c:v>1.6886930983847284</c:v>
                </c:pt>
                <c:pt idx="2">
                  <c:v>0.89531680440771355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25.709779179810727</c:v>
                </c:pt>
                <c:pt idx="2">
                  <c:v>16.116504854368934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035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352"/>
        <c:crosses val="autoZero"/>
        <c:auto val="1"/>
        <c:lblAlgn val="ctr"/>
        <c:lblOffset val="100"/>
        <c:noMultiLvlLbl val="0"/>
      </c:catAx>
      <c:valAx>
        <c:axId val="949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3.9944903581267219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0.61547479484173506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3.9944903581267219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100.38500000000001</v>
      </c>
      <c r="C13" s="23">
        <v>100.74000000000001</v>
      </c>
      <c r="D13" s="23">
        <v>100.43300000000001</v>
      </c>
    </row>
    <row r="14" spans="1:4" ht="18" customHeight="1" x14ac:dyDescent="0.2">
      <c r="A14" s="10" t="s">
        <v>10</v>
      </c>
      <c r="B14" s="23">
        <v>2683</v>
      </c>
      <c r="C14" s="23">
        <v>1207</v>
      </c>
      <c r="D14" s="23">
        <v>1154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3.8211692777990067E-2</v>
      </c>
      <c r="D16" s="23">
        <v>0</v>
      </c>
    </row>
    <row r="17" spans="1:4" ht="18" customHeight="1" x14ac:dyDescent="0.2">
      <c r="A17" s="10" t="s">
        <v>12</v>
      </c>
      <c r="B17" s="23">
        <v>3.1655844155844153</v>
      </c>
      <c r="C17" s="23">
        <v>1.6886930983847284</v>
      </c>
      <c r="D17" s="23">
        <v>0.89531680440771355</v>
      </c>
    </row>
    <row r="18" spans="1:4" ht="18" customHeight="1" x14ac:dyDescent="0.2">
      <c r="A18" s="10" t="s">
        <v>7</v>
      </c>
      <c r="B18" s="23">
        <v>3.8149350649350646</v>
      </c>
      <c r="C18" s="23">
        <v>3.6710719530102791</v>
      </c>
      <c r="D18" s="23">
        <v>3.9944903581267219</v>
      </c>
    </row>
    <row r="19" spans="1:4" ht="18" customHeight="1" x14ac:dyDescent="0.2">
      <c r="A19" s="10" t="s">
        <v>13</v>
      </c>
      <c r="B19" s="23">
        <v>1.8465909090909092</v>
      </c>
      <c r="C19" s="23">
        <v>0.51296665716728418</v>
      </c>
      <c r="D19" s="23">
        <v>0.61547479484173506</v>
      </c>
    </row>
    <row r="20" spans="1:4" ht="18" customHeight="1" x14ac:dyDescent="0.2">
      <c r="A20" s="10" t="s">
        <v>14</v>
      </c>
      <c r="B20" s="23">
        <v>13.043478260869565</v>
      </c>
      <c r="C20" s="23">
        <v>25.709779179810727</v>
      </c>
      <c r="D20" s="23">
        <v>16.116504854368934</v>
      </c>
    </row>
    <row r="21" spans="1:4" ht="18" customHeight="1" x14ac:dyDescent="0.2">
      <c r="A21" s="12" t="s">
        <v>15</v>
      </c>
      <c r="B21" s="24">
        <v>1.5422077922077921</v>
      </c>
      <c r="C21" s="24">
        <v>2.643171806167401</v>
      </c>
      <c r="D21" s="24">
        <v>4.9586776859504136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100.43300000000001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1154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0.89531680440771355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3.9944903581267219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0.61547479484173506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16.116504854368934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4.9586776859504136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2016-02-16T16:13:59Z</dcterms:modified>
</cp:coreProperties>
</file>