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<sst xmlns="http://schemas.openxmlformats.org/spreadsheetml/2006/main" count="41" uniqueCount="26">
  <si>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</si>
  <si>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</si>
  <si>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</si>
  <si>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</si>
  <si>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</si>
  <si>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</si>
  <si>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</si>
  <si>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</si>
  <si>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</si>
  <si>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</si>
  <si>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</si>
  <si>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</si>
  <si>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</si>
  <si>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</si>
  <si>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</si>
  <si>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</si>
  <si>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</si>
  <si>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</si>
  <si>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</si>
  <si>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</si>
  <si>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</si>
  <si>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</si>
  <si>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</si>
  <si>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MORCIANO DI LEUCA</t>
  </si>
  <si>
    <t>Morciano di Leuca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</si>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</sst>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161.94331983805668</c:v>
                </c:pt>
                <c:pt idx="1">
                  <c:v>185.40540540540539</c:v>
                </c:pt>
                <c:pt idx="2">
                  <c:v>280.59701492537317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79040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31.857523302263647</c:v>
                </c:pt>
                <c:pt idx="1">
                  <c:v>29.788617886178866</c:v>
                </c:pt>
                <c:pt idx="2">
                  <c:v>29.400066291017566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40.299572039942937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19.938080495356036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26.019417475728158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40.299572039942937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19.938080495356036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41.281138790035584</v>
      </c>
      <c r="C13" s="27">
        <v>40.261527873365452</v>
      </c>
      <c r="D13" s="27">
        <v>40.299572039942937</v>
      </c>
    </row>
    <row r="14" spans="1:4" ht="18.600000000000001" customHeight="1" x14ac:dyDescent="0.2">
      <c r="A14" s="9" t="s">
        <v>8</v>
      </c>
      <c r="B14" s="27">
        <v>23.577235772357724</v>
      </c>
      <c r="C14" s="27">
        <v>20.406905055487055</v>
      </c>
      <c r="D14" s="27">
        <v>19.938080495356036</v>
      </c>
    </row>
    <row r="15" spans="1:4" ht="18.600000000000001" customHeight="1" x14ac:dyDescent="0.2">
      <c r="A15" s="9" t="s">
        <v>9</v>
      </c>
      <c r="B15" s="27">
        <v>31.857523302263647</v>
      </c>
      <c r="C15" s="27">
        <v>29.788617886178866</v>
      </c>
      <c r="D15" s="27">
        <v>29.400066291017566</v>
      </c>
    </row>
    <row r="16" spans="1:4" ht="18.600000000000001" customHeight="1" x14ac:dyDescent="0.2">
      <c r="A16" s="9" t="s">
        <v>10</v>
      </c>
      <c r="B16" s="27">
        <v>161.94331983805668</v>
      </c>
      <c r="C16" s="27">
        <v>185.40540540540539</v>
      </c>
      <c r="D16" s="27">
        <v>280.59701492537317</v>
      </c>
    </row>
    <row r="17" spans="1:4" ht="18.600000000000001" customHeight="1" x14ac:dyDescent="0.2">
      <c r="A17" s="9" t="s">
        <v>6</v>
      </c>
      <c r="B17" s="27">
        <v>29.830917874396135</v>
      </c>
      <c r="C17" s="27">
        <v>29.179810725552052</v>
      </c>
      <c r="D17" s="27">
        <v>26.019417475728158</v>
      </c>
    </row>
    <row r="18" spans="1:4" ht="18.600000000000001" customHeight="1" x14ac:dyDescent="0.2">
      <c r="A18" s="9" t="s">
        <v>11</v>
      </c>
      <c r="B18" s="27">
        <v>30.407523510971785</v>
      </c>
      <c r="C18" s="27">
        <v>12.991266375545852</v>
      </c>
      <c r="D18" s="27">
        <v>13.528748590755354</v>
      </c>
    </row>
    <row r="19" spans="1:4" ht="18.600000000000001" customHeight="1" x14ac:dyDescent="0.2">
      <c r="A19" s="9" t="s">
        <v>12</v>
      </c>
      <c r="B19" s="27">
        <v>26.645768025078372</v>
      </c>
      <c r="C19" s="27">
        <v>28.711790393013096</v>
      </c>
      <c r="D19" s="27">
        <v>18.151071025930101</v>
      </c>
    </row>
    <row r="20" spans="1:4" ht="18.600000000000001" customHeight="1" x14ac:dyDescent="0.2">
      <c r="A20" s="9" t="s">
        <v>13</v>
      </c>
      <c r="B20" s="27">
        <v>29.049111807732498</v>
      </c>
      <c r="C20" s="27">
        <v>40.938864628820959</v>
      </c>
      <c r="D20" s="27">
        <v>48.590755355129652</v>
      </c>
    </row>
    <row r="21" spans="1:4" ht="18.600000000000001" customHeight="1" x14ac:dyDescent="0.2">
      <c r="A21" s="9" t="s">
        <v>14</v>
      </c>
      <c r="B21" s="27">
        <v>13.897596656217345</v>
      </c>
      <c r="C21" s="27">
        <v>17.358078602620086</v>
      </c>
      <c r="D21" s="27">
        <v>19.729425028184895</v>
      </c>
    </row>
    <row r="22" spans="1:4" ht="18.600000000000001" customHeight="1" x14ac:dyDescent="0.2">
      <c r="A22" s="9" t="s">
        <v>15</v>
      </c>
      <c r="B22" s="27">
        <v>14.733542319749215</v>
      </c>
      <c r="C22" s="27">
        <v>32.641921397379917</v>
      </c>
      <c r="D22" s="27">
        <v>30.101465614430666</v>
      </c>
    </row>
    <row r="23" spans="1:4" ht="18.600000000000001" customHeight="1" x14ac:dyDescent="0.2">
      <c r="A23" s="9" t="s">
        <v>16</v>
      </c>
      <c r="B23" s="27">
        <v>46.394984326018808</v>
      </c>
      <c r="C23" s="27">
        <v>26.200873362445414</v>
      </c>
      <c r="D23" s="27">
        <v>17.136414881623448</v>
      </c>
    </row>
    <row r="24" spans="1:4" ht="18.600000000000001" customHeight="1" x14ac:dyDescent="0.2">
      <c r="A24" s="9" t="s">
        <v>17</v>
      </c>
      <c r="B24" s="27">
        <v>18.077324973876699</v>
      </c>
      <c r="C24" s="27">
        <v>19.759825327510917</v>
      </c>
      <c r="D24" s="27">
        <v>18.827508455467871</v>
      </c>
    </row>
    <row r="25" spans="1:4" ht="18.600000000000001" customHeight="1" x14ac:dyDescent="0.2">
      <c r="A25" s="10" t="s">
        <v>18</v>
      </c>
      <c r="B25" s="28">
        <v>207.11864406779659</v>
      </c>
      <c r="C25" s="28">
        <v>183.05681246857716</v>
      </c>
      <c r="D25" s="28">
        <v>182.055063913471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40.299572039942937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19.938080495356036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29.400066291017566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280.59701492537317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26.019417475728158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13.528748590755354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18.151071025930101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48.590755355129652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19.729425028184895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30.101465614430666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17.136414881623448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18.827508455467871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182.055063913471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2016-01-28T13:33:17Z</dcterms:modified>
</cp:coreProperties>
</file>