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<sst xmlns="http://schemas.openxmlformats.org/spreadsheetml/2006/main" count="23" uniqueCount="17">
  <si>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</si>
  <si>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</si>
  <si>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</si>
  <si>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</si>
  <si>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</si>
  <si>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</si>
  <si>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</si>
  <si>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</si>
  <si>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</si>
  <si>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</si>
  <si>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</si>
  <si>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</si>
  <si>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</si>
  <si>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</si>
  <si>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MORCIANO DI LEUCA</t>
  </si>
  <si>
    <t>Morciano di Leuca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</si>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</sst>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30.145985401459853</c:v>
                </c:pt>
                <c:pt idx="1">
                  <c:v>12.927756653992395</c:v>
                </c:pt>
                <c:pt idx="2">
                  <c:v>14.133591481122942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26400"/>
        <c:axId val="230711680"/>
      </c:lineChart>
      <c:catAx>
        <c:axId val="2283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711680"/>
        <c:crosses val="autoZero"/>
        <c:auto val="1"/>
        <c:lblAlgn val="ctr"/>
        <c:lblOffset val="100"/>
        <c:noMultiLvlLbl val="0"/>
      </c:catAx>
      <c:valAx>
        <c:axId val="23071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57.668711656441715</c:v>
                </c:pt>
                <c:pt idx="1">
                  <c:v>38.260869565217391</c:v>
                </c:pt>
                <c:pt idx="2">
                  <c:v>41.25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786176"/>
        <c:axId val="230796672"/>
      </c:lineChart>
      <c:catAx>
        <c:axId val="23078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96672"/>
        <c:crosses val="autoZero"/>
        <c:auto val="1"/>
        <c:lblAlgn val="ctr"/>
        <c:lblOffset val="100"/>
        <c:noMultiLvlLbl val="0"/>
      </c:catAx>
      <c:valAx>
        <c:axId val="23079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7861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Morciano di Leuca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12.403100775193799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17.010309278350515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Morciano di Leuca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12.403100775193799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17.010309278350515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395392"/>
        <c:axId val="240415488"/>
      </c:bubbleChart>
      <c:valAx>
        <c:axId val="240395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415488"/>
        <c:crosses val="autoZero"/>
        <c:crossBetween val="midCat"/>
      </c:valAx>
      <c:valAx>
        <c:axId val="240415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5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28.39506172839506</v>
      </c>
      <c r="C13" s="27">
        <v>9.4427244582043333</v>
      </c>
      <c r="D13" s="27">
        <v>12.403100775193799</v>
      </c>
    </row>
    <row r="14" spans="1:4" ht="19.899999999999999" customHeight="1" x14ac:dyDescent="0.2">
      <c r="A14" s="9" t="s">
        <v>9</v>
      </c>
      <c r="B14" s="27">
        <v>32.678571428571431</v>
      </c>
      <c r="C14" s="27">
        <v>18.472906403940886</v>
      </c>
      <c r="D14" s="27">
        <v>17.010309278350515</v>
      </c>
    </row>
    <row r="15" spans="1:4" ht="19.899999999999999" customHeight="1" x14ac:dyDescent="0.2">
      <c r="A15" s="9" t="s">
        <v>10</v>
      </c>
      <c r="B15" s="27">
        <v>30.145985401459853</v>
      </c>
      <c r="C15" s="27">
        <v>12.927756653992395</v>
      </c>
      <c r="D15" s="27">
        <v>14.133591481122942</v>
      </c>
    </row>
    <row r="16" spans="1:4" ht="19.899999999999999" customHeight="1" x14ac:dyDescent="0.2">
      <c r="A16" s="10" t="s">
        <v>11</v>
      </c>
      <c r="B16" s="28">
        <v>57.668711656441715</v>
      </c>
      <c r="C16" s="28">
        <v>38.260869565217391</v>
      </c>
      <c r="D16" s="28">
        <v>41.25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12.403100775193799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17.010309278350515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14.133591481122942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41.25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2016-04-29T11:09:34Z</dcterms:modified>
</cp:coreProperties>
</file>