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<sst xmlns="http://schemas.openxmlformats.org/spreadsheetml/2006/main" count="43" uniqueCount="26">
  <si>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</si>
  <si>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</si>
  <si>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</si>
  <si>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</si>
  <si>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</si>
  <si>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</si>
  <si>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</si>
  <si>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</si>
  <si>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</si>
  <si>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</si>
  <si>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</si>
  <si>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</si>
  <si>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</si>
  <si>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</si>
  <si>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</si>
  <si>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</si>
  <si>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</si>
  <si>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</si>
  <si>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</si>
  <si>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</si>
  <si>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</si>
  <si>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</si>
  <si>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MORCIANO DI LEUCA</t>
  </si>
  <si>
    <t>-</t>
  </si>
  <si>
    <t>Morciano di Leuca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</si>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</sst>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88.925081433224747</c:v>
                </c:pt>
                <c:pt idx="1">
                  <c:v>87.950036737692869</c:v>
                </c:pt>
                <c:pt idx="2">
                  <c:v>85.59556786703601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168"/>
        <c:axId val="90728704"/>
      </c:lineChart>
      <c:catAx>
        <c:axId val="90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704"/>
        <c:crosses val="autoZero"/>
        <c:auto val="1"/>
        <c:lblAlgn val="ctr"/>
        <c:lblOffset val="100"/>
        <c:noMultiLvlLbl val="0"/>
      </c:catAx>
      <c:valAx>
        <c:axId val="90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101.92671009771988</c:v>
                </c:pt>
                <c:pt idx="1">
                  <c:v>109.5686994856723</c:v>
                </c:pt>
                <c:pt idx="2">
                  <c:v>113.44182825484765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Morciano di Leuca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85.59556786703601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113.44182825484765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4.159394997091332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Morciano di Leuca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85.59556786703601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113.44182825484765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88.925081433224747</v>
      </c>
      <c r="C13" s="22">
        <v>87.950036737692869</v>
      </c>
      <c r="D13" s="22">
        <v>85.59556786703601</v>
      </c>
    </row>
    <row r="14" spans="1:4" ht="19.149999999999999" customHeight="1" x14ac:dyDescent="0.2">
      <c r="A14" s="11" t="s">
        <v>7</v>
      </c>
      <c r="B14" s="22">
        <v>101.92671009771988</v>
      </c>
      <c r="C14" s="22">
        <v>109.5686994856723</v>
      </c>
      <c r="D14" s="22">
        <v>113.44182825484765</v>
      </c>
    </row>
    <row r="15" spans="1:4" ht="19.149999999999999" customHeight="1" x14ac:dyDescent="0.2">
      <c r="A15" s="11" t="s">
        <v>8</v>
      </c>
      <c r="B15" s="22" t="s">
        <v>17</v>
      </c>
      <c r="C15" s="22">
        <v>5.9221113614419059</v>
      </c>
      <c r="D15" s="22">
        <v>4.159394997091332</v>
      </c>
    </row>
    <row r="16" spans="1:4" ht="19.149999999999999" customHeight="1" x14ac:dyDescent="0.2">
      <c r="A16" s="11" t="s">
        <v>10</v>
      </c>
      <c r="B16" s="22">
        <v>50.304012971220104</v>
      </c>
      <c r="C16" s="22">
        <v>47.974006116207953</v>
      </c>
      <c r="D16" s="22">
        <v>54.115030187480137</v>
      </c>
    </row>
    <row r="17" spans="1:4" ht="19.149999999999999" customHeight="1" x14ac:dyDescent="0.2">
      <c r="A17" s="11" t="s">
        <v>11</v>
      </c>
      <c r="B17" s="22">
        <v>92.857142857142861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16.493299298021611</v>
      </c>
      <c r="C18" s="22">
        <v>22.833810888252174</v>
      </c>
      <c r="D18" s="22">
        <v>28.387237762237874</v>
      </c>
    </row>
    <row r="19" spans="1:4" ht="19.149999999999999" customHeight="1" x14ac:dyDescent="0.2">
      <c r="A19" s="11" t="s">
        <v>13</v>
      </c>
      <c r="B19" s="22">
        <v>86.889250814332257</v>
      </c>
      <c r="C19" s="22">
        <v>98.144746509919173</v>
      </c>
      <c r="D19" s="22">
        <v>99.394044321329645</v>
      </c>
    </row>
    <row r="20" spans="1:4" ht="19.149999999999999" customHeight="1" x14ac:dyDescent="0.2">
      <c r="A20" s="11" t="s">
        <v>15</v>
      </c>
      <c r="B20" s="22" t="s">
        <v>17</v>
      </c>
      <c r="C20" s="22">
        <v>90.299961044020264</v>
      </c>
      <c r="D20" s="22">
        <v>90.161725067385447</v>
      </c>
    </row>
    <row r="21" spans="1:4" ht="19.149999999999999" customHeight="1" x14ac:dyDescent="0.2">
      <c r="A21" s="11" t="s">
        <v>16</v>
      </c>
      <c r="B21" s="22" t="s">
        <v>17</v>
      </c>
      <c r="C21" s="22">
        <v>0.74016361511492013</v>
      </c>
      <c r="D21" s="22">
        <v>1.2803234501347709</v>
      </c>
    </row>
    <row r="22" spans="1:4" ht="19.149999999999999" customHeight="1" x14ac:dyDescent="0.2">
      <c r="A22" s="11" t="s">
        <v>6</v>
      </c>
      <c r="B22" s="22">
        <v>14.250814332247558</v>
      </c>
      <c r="C22" s="22">
        <v>3.5268185157972081</v>
      </c>
      <c r="D22" s="22">
        <v>0.6378454996456413</v>
      </c>
    </row>
    <row r="23" spans="1:4" ht="19.149999999999999" customHeight="1" x14ac:dyDescent="0.2">
      <c r="A23" s="12" t="s">
        <v>14</v>
      </c>
      <c r="B23" s="23">
        <v>12.446633825944172</v>
      </c>
      <c r="C23" s="23">
        <v>7.4825351401397189</v>
      </c>
      <c r="D23" s="23">
        <v>7.1612074502247909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85.59556786703601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113.44182825484765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4.159394997091332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54.115030187480137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28.387237762237874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99.394044321329645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90.161725067385447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1.2803234501347709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0.6378454996456413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7.1612074502247909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2016-01-27T10:10:18Z</dcterms:modified>
</cp:coreProperties>
</file>