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<sst xmlns="http://schemas.openxmlformats.org/spreadsheetml/2006/main" count="23" uniqueCount="17">
  <si>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</si>
  <si>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</si>
  <si>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</si>
  <si>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</si>
  <si>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</si>
  <si>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</si>
  <si>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</si>
  <si>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</si>
  <si>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</si>
  <si>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</si>
  <si>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</si>
  <si>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</si>
  <si>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</si>
  <si>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</si>
  <si>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MORCIANO DI LEUCA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</si>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</sst>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11.894736842105264</c:v>
                </c:pt>
                <c:pt idx="1">
                  <c:v>7.6608784473953015</c:v>
                </c:pt>
                <c:pt idx="2">
                  <c:v>6.5469904963041188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2.5263157894736841</c:v>
                </c:pt>
                <c:pt idx="1">
                  <c:v>3.1664964249233916</c:v>
                </c:pt>
                <c:pt idx="2">
                  <c:v>1.3727560718057021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1.3727560718057021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6.5469904963041188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0.31678986272439286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1.3727560718057021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6.5469904963041188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1.1857707509881421</v>
      </c>
      <c r="C13" s="27">
        <v>2.570093457943925</v>
      </c>
      <c r="D13" s="27">
        <v>7.7247191011235952</v>
      </c>
    </row>
    <row r="14" spans="1:4" ht="19.149999999999999" customHeight="1" x14ac:dyDescent="0.2">
      <c r="A14" s="8" t="s">
        <v>6</v>
      </c>
      <c r="B14" s="27">
        <v>0.31578947368421051</v>
      </c>
      <c r="C14" s="27">
        <v>0.71501532175689486</v>
      </c>
      <c r="D14" s="27">
        <v>0.31678986272439286</v>
      </c>
    </row>
    <row r="15" spans="1:4" ht="19.149999999999999" customHeight="1" x14ac:dyDescent="0.2">
      <c r="A15" s="8" t="s">
        <v>7</v>
      </c>
      <c r="B15" s="27">
        <v>2.5263157894736841</v>
      </c>
      <c r="C15" s="27">
        <v>3.1664964249233916</v>
      </c>
      <c r="D15" s="27">
        <v>1.3727560718057021</v>
      </c>
    </row>
    <row r="16" spans="1:4" ht="19.149999999999999" customHeight="1" x14ac:dyDescent="0.2">
      <c r="A16" s="9" t="s">
        <v>8</v>
      </c>
      <c r="B16" s="28">
        <v>11.894736842105264</v>
      </c>
      <c r="C16" s="28">
        <v>7.6608784473953015</v>
      </c>
      <c r="D16" s="28">
        <v>6.5469904963041188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7.7247191011235952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0.31678986272439286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1.3727560718057021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6.5469904963041188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2016-01-26T14:08:37Z</dcterms:modified>
</cp:coreProperties>
</file>