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<sst xmlns="http://schemas.openxmlformats.org/spreadsheetml/2006/main" count="21" uniqueCount="16">
  <si>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</si>
  <si>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</si>
  <si>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</si>
  <si>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</si>
  <si>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</si>
  <si>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</si>
  <si>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</si>
  <si>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</si>
  <si>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</si>
  <si>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</si>
  <si>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</si>
  <si>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</si>
  <si>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</si>
  <si>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MORCIANO DI LEUCA</t>
  </si>
  <si>
    <t>Morciano di Leuca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</si>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</sst>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2.8571428571428572</c:v>
                </c:pt>
                <c:pt idx="1">
                  <c:v>2.576358296622614</c:v>
                </c:pt>
                <c:pt idx="2">
                  <c:v>2.3498622589531681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91936"/>
        <c:axId val="288799360"/>
      </c:lineChart>
      <c:catAx>
        <c:axId val="2887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auto val="1"/>
        <c:lblAlgn val="ctr"/>
        <c:lblOffset val="100"/>
        <c:noMultiLvlLbl val="0"/>
      </c:catAx>
      <c:valAx>
        <c:axId val="2887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21.915584415584416</c:v>
                </c:pt>
                <c:pt idx="1">
                  <c:v>26.945668135095445</c:v>
                </c:pt>
                <c:pt idx="2">
                  <c:v>33.471074380165291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8832"/>
        <c:axId val="289622656"/>
      </c:lineChart>
      <c:catAx>
        <c:axId val="28960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22656"/>
        <c:crosses val="autoZero"/>
        <c:auto val="1"/>
        <c:lblAlgn val="ctr"/>
        <c:lblOffset val="100"/>
        <c:noMultiLvlLbl val="0"/>
      </c:catAx>
      <c:valAx>
        <c:axId val="2896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Morciano di Leuca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33.471074380165291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1.3085399449035813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2.3498622589531681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52160"/>
        <c:axId val="291078528"/>
      </c:bubbleChart>
      <c:valAx>
        <c:axId val="291052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78528"/>
        <c:crosses val="autoZero"/>
        <c:crossBetween val="midCat"/>
      </c:valAx>
      <c:valAx>
        <c:axId val="29107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52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2.8571428571428572</v>
      </c>
      <c r="C13" s="27">
        <v>2.576358296622614</v>
      </c>
      <c r="D13" s="27">
        <v>2.3498622589531681</v>
      </c>
    </row>
    <row r="14" spans="1:4" ht="21.6" customHeight="1" x14ac:dyDescent="0.2">
      <c r="A14" s="8" t="s">
        <v>5</v>
      </c>
      <c r="B14" s="27">
        <v>21.915584415584416</v>
      </c>
      <c r="C14" s="27">
        <v>26.945668135095445</v>
      </c>
      <c r="D14" s="27">
        <v>33.471074380165291</v>
      </c>
    </row>
    <row r="15" spans="1:4" ht="21.6" customHeight="1" x14ac:dyDescent="0.2">
      <c r="A15" s="9" t="s">
        <v>6</v>
      </c>
      <c r="B15" s="28">
        <v>0.97402597402597402</v>
      </c>
      <c r="C15" s="28">
        <v>1.1747430249632893</v>
      </c>
      <c r="D15" s="28">
        <v>1.3085399449035813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2.3498622589531681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33.471074380165291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1.3085399449035813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2015-04-17T09:20:49Z</dcterms:modified>
</cp:coreProperties>
</file>