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<sst xmlns="http://schemas.openxmlformats.org/spreadsheetml/2006/main" count="29" uniqueCount="20">
  <si>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</si>
  <si>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</si>
  <si>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</si>
  <si>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</si>
  <si>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</si>
  <si>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</si>
  <si>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</si>
  <si>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</si>
  <si>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</si>
  <si>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</si>
  <si>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</si>
  <si>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</si>
  <si>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</si>
  <si>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</si>
  <si>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</si>
  <si>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</si>
  <si>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</si>
  <si>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MORCIANO DI LEUCA</t>
  </si>
  <si>
    <t>Morciano di Leuca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</si>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</sst>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6.503834138028969</c:v>
                </c:pt>
                <c:pt idx="1">
                  <c:v>9.5956719817767659</c:v>
                </c:pt>
                <c:pt idx="2">
                  <c:v>15.310304449648712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3232"/>
        <c:axId val="278944768"/>
      </c:lineChart>
      <c:catAx>
        <c:axId val="2789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44768"/>
        <c:crosses val="autoZero"/>
        <c:auto val="1"/>
        <c:lblAlgn val="ctr"/>
        <c:lblOffset val="100"/>
        <c:noMultiLvlLbl val="0"/>
      </c:catAx>
      <c:valAx>
        <c:axId val="2789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4.6577676796364669</c:v>
                </c:pt>
                <c:pt idx="1">
                  <c:v>4.5273348519362191</c:v>
                </c:pt>
                <c:pt idx="2">
                  <c:v>4.0398126463700237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93152"/>
        <c:axId val="279008768"/>
      </c:lineChart>
      <c:catAx>
        <c:axId val="2789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768"/>
        <c:crosses val="autoZero"/>
        <c:auto val="1"/>
        <c:lblAlgn val="ctr"/>
        <c:lblOffset val="100"/>
        <c:noMultiLvlLbl val="0"/>
      </c:catAx>
      <c:valAx>
        <c:axId val="27900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49.875807252856433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19.821162444113263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2.4281805745554035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49.875807252856433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19.821162444113263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1152"/>
        <c:axId val="279048576"/>
      </c:bubbleChart>
      <c:valAx>
        <c:axId val="2790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8576"/>
        <c:crosses val="autoZero"/>
        <c:crossBetween val="midCat"/>
      </c:valAx>
      <c:valAx>
        <c:axId val="2790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89.811320754716988</v>
      </c>
      <c r="C13" s="22">
        <v>91.077257889009786</v>
      </c>
      <c r="D13" s="22">
        <v>87.486278814489566</v>
      </c>
    </row>
    <row r="14" spans="1:4" ht="17.45" customHeight="1" x14ac:dyDescent="0.2">
      <c r="A14" s="10" t="s">
        <v>6</v>
      </c>
      <c r="B14" s="22">
        <v>4.6577676796364669</v>
      </c>
      <c r="C14" s="22">
        <v>4.5273348519362191</v>
      </c>
      <c r="D14" s="22">
        <v>4.0398126463700237</v>
      </c>
    </row>
    <row r="15" spans="1:4" ht="17.45" customHeight="1" x14ac:dyDescent="0.2">
      <c r="A15" s="10" t="s">
        <v>12</v>
      </c>
      <c r="B15" s="22">
        <v>6.503834138028969</v>
      </c>
      <c r="C15" s="22">
        <v>9.5956719817767659</v>
      </c>
      <c r="D15" s="22">
        <v>15.310304449648712</v>
      </c>
    </row>
    <row r="16" spans="1:4" ht="17.45" customHeight="1" x14ac:dyDescent="0.2">
      <c r="A16" s="10" t="s">
        <v>7</v>
      </c>
      <c r="B16" s="22">
        <v>22.512234910277325</v>
      </c>
      <c r="C16" s="22">
        <v>37.892376681614351</v>
      </c>
      <c r="D16" s="22">
        <v>49.875807252856433</v>
      </c>
    </row>
    <row r="17" spans="1:4" ht="17.45" customHeight="1" x14ac:dyDescent="0.2">
      <c r="A17" s="10" t="s">
        <v>8</v>
      </c>
      <c r="B17" s="22">
        <v>21.084828711256119</v>
      </c>
      <c r="C17" s="22">
        <v>19.59641255605381</v>
      </c>
      <c r="D17" s="22">
        <v>19.821162444113263</v>
      </c>
    </row>
    <row r="18" spans="1:4" ht="17.45" customHeight="1" x14ac:dyDescent="0.2">
      <c r="A18" s="10" t="s">
        <v>9</v>
      </c>
      <c r="B18" s="22">
        <v>106.76982591876209</v>
      </c>
      <c r="C18" s="22">
        <v>193.3638443935927</v>
      </c>
      <c r="D18" s="22">
        <v>251.62907268170426</v>
      </c>
    </row>
    <row r="19" spans="1:4" ht="17.45" customHeight="1" x14ac:dyDescent="0.2">
      <c r="A19" s="11" t="s">
        <v>13</v>
      </c>
      <c r="B19" s="23">
        <v>0.5962820063135742</v>
      </c>
      <c r="C19" s="23">
        <v>1.1118598382749325</v>
      </c>
      <c r="D19" s="23">
        <v>2.4281805745554035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87.486278814489566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4.0398126463700237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15.310304449648712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49.875807252856433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19.821162444113263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251.62907268170426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2.4281805745554035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2015-04-16T12:28:06Z</dcterms:modified>
</cp:coreProperties>
</file>