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<sst xmlns="http://schemas.openxmlformats.org/spreadsheetml/2006/main" count="33" uniqueCount="22">
  <si>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</si>
  <si>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</si>
  <si>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</si>
  <si>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</si>
  <si>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</si>
  <si>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</si>
  <si>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</si>
  <si>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</si>
  <si>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</si>
  <si>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</si>
  <si>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</si>
  <si>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</si>
  <si>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</si>
  <si>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</si>
  <si>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</si>
  <si>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</si>
  <si>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</si>
  <si>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</si>
  <si>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</si>
  <si>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MONTESANO SALENTINO</t>
  </si>
  <si>
    <t>Montesano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</si>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</sst>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48.546637744034712</c:v>
                </c:pt>
                <c:pt idx="1">
                  <c:v>51.473729175566</c:v>
                </c:pt>
                <c:pt idx="2">
                  <c:v>48.789401553220642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37.980339588918675</c:v>
                </c:pt>
                <c:pt idx="1">
                  <c:v>57.012448132780079</c:v>
                </c:pt>
                <c:pt idx="2">
                  <c:v>63.951310861423217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Montesano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15.0749063670412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16.479400749063668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63.951310861423217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8640"/>
        <c:axId val="90450944"/>
      </c:bubbleChart>
      <c:valAx>
        <c:axId val="9044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0944"/>
        <c:crosses val="autoZero"/>
        <c:crossBetween val="midCat"/>
      </c:valAx>
      <c:valAx>
        <c:axId val="904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8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48.546637744034712</v>
      </c>
      <c r="C13" s="21">
        <v>51.473729175566</v>
      </c>
      <c r="D13" s="21">
        <v>48.789401553220642</v>
      </c>
    </row>
    <row r="14" spans="1:4" ht="17.45" customHeight="1" x14ac:dyDescent="0.2">
      <c r="A14" s="10" t="s">
        <v>12</v>
      </c>
      <c r="B14" s="21">
        <v>22.125813449023862</v>
      </c>
      <c r="C14" s="21">
        <v>27.338744126441693</v>
      </c>
      <c r="D14" s="21">
        <v>26.313385107354957</v>
      </c>
    </row>
    <row r="15" spans="1:4" ht="17.45" customHeight="1" x14ac:dyDescent="0.2">
      <c r="A15" s="10" t="s">
        <v>13</v>
      </c>
      <c r="B15" s="21">
        <v>143.66197183098592</v>
      </c>
      <c r="C15" s="21">
        <v>165.86345381526104</v>
      </c>
      <c r="D15" s="21">
        <v>201.09890109890108</v>
      </c>
    </row>
    <row r="16" spans="1:4" ht="17.45" customHeight="1" x14ac:dyDescent="0.2">
      <c r="A16" s="10" t="s">
        <v>6</v>
      </c>
      <c r="B16" s="21">
        <v>51.515151515151516</v>
      </c>
      <c r="C16" s="21">
        <v>71.835443037974684</v>
      </c>
      <c r="D16" s="21">
        <v>67.741935483870961</v>
      </c>
    </row>
    <row r="17" spans="1:4" ht="17.45" customHeight="1" x14ac:dyDescent="0.2">
      <c r="A17" s="10" t="s">
        <v>7</v>
      </c>
      <c r="B17" s="21">
        <v>37.980339588918675</v>
      </c>
      <c r="C17" s="21">
        <v>57.012448132780079</v>
      </c>
      <c r="D17" s="21">
        <v>63.951310861423217</v>
      </c>
    </row>
    <row r="18" spans="1:4" ht="17.45" customHeight="1" x14ac:dyDescent="0.2">
      <c r="A18" s="10" t="s">
        <v>14</v>
      </c>
      <c r="B18" s="21">
        <v>12.243074173369079</v>
      </c>
      <c r="C18" s="21">
        <v>14.107883817427386</v>
      </c>
      <c r="D18" s="21">
        <v>15.0749063670412</v>
      </c>
    </row>
    <row r="19" spans="1:4" ht="17.45" customHeight="1" x14ac:dyDescent="0.2">
      <c r="A19" s="10" t="s">
        <v>8</v>
      </c>
      <c r="B19" s="21">
        <v>29.848078641644328</v>
      </c>
      <c r="C19" s="21">
        <v>23.402489626556015</v>
      </c>
      <c r="D19" s="21">
        <v>16.479400749063668</v>
      </c>
    </row>
    <row r="20" spans="1:4" ht="17.45" customHeight="1" x14ac:dyDescent="0.2">
      <c r="A20" s="10" t="s">
        <v>10</v>
      </c>
      <c r="B20" s="21">
        <v>78.909740840035752</v>
      </c>
      <c r="C20" s="21">
        <v>90.373443983402495</v>
      </c>
      <c r="D20" s="21">
        <v>88.670411985018731</v>
      </c>
    </row>
    <row r="21" spans="1:4" ht="17.45" customHeight="1" x14ac:dyDescent="0.2">
      <c r="A21" s="11" t="s">
        <v>9</v>
      </c>
      <c r="B21" s="22">
        <v>1.4298480786416443</v>
      </c>
      <c r="C21" s="22">
        <v>2.0746887966804977</v>
      </c>
      <c r="D21" s="22">
        <v>2.4344569288389515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48.789401553220642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26.313385107354957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201.09890109890108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67.741935483870961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63.951310861423217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15.0749063670412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16.479400749063668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88.670411985018731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2.4344569288389515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2016-01-28T17:50:06Z</dcterms:modified>
</cp:coreProperties>
</file>