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<sst xmlns="http://schemas.openxmlformats.org/spreadsheetml/2006/main" count="23" uniqueCount="17">
  <si>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</si>
  <si>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</si>
  <si>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</si>
  <si>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</si>
  <si>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</si>
  <si>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</si>
  <si>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</si>
  <si>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</si>
  <si>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</si>
  <si>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</si>
  <si>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</si>
  <si>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</si>
  <si>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</si>
  <si>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</si>
  <si>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MONTESANO SALENTINO</t>
  </si>
  <si>
    <t>Montesano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</si>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</sst>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10.625</c:v>
                </c:pt>
                <c:pt idx="1">
                  <c:v>8.6021505376344098</c:v>
                </c:pt>
                <c:pt idx="2">
                  <c:v>20.121951219512198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3728"/>
        <c:axId val="374795648"/>
      </c:lineChart>
      <c:catAx>
        <c:axId val="3747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5648"/>
        <c:crosses val="autoZero"/>
        <c:auto val="1"/>
        <c:lblAlgn val="ctr"/>
        <c:lblOffset val="100"/>
        <c:noMultiLvlLbl val="0"/>
      </c:catAx>
      <c:valAx>
        <c:axId val="3747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3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94.05204460966543</c:v>
                </c:pt>
                <c:pt idx="1">
                  <c:v>98.974358974358978</c:v>
                </c:pt>
                <c:pt idx="2">
                  <c:v>98.709677419354833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1952"/>
        <c:axId val="375424128"/>
      </c:lineChart>
      <c:catAx>
        <c:axId val="3754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4128"/>
        <c:crosses val="autoZero"/>
        <c:auto val="1"/>
        <c:lblAlgn val="ctr"/>
        <c:lblOffset val="100"/>
        <c:noMultiLvlLbl val="0"/>
      </c:catAx>
      <c:valAx>
        <c:axId val="37542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1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20.121951219512198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42.036011080332408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98.709677419354833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93760"/>
        <c:axId val="375504896"/>
      </c:bubbleChart>
      <c:valAx>
        <c:axId val="3754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4896"/>
        <c:crosses val="autoZero"/>
        <c:crossBetween val="midCat"/>
      </c:valAx>
      <c:valAx>
        <c:axId val="37550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19.319081551860648</v>
      </c>
      <c r="C13" s="19">
        <v>34.058988764044948</v>
      </c>
      <c r="D13" s="19">
        <v>43.213296398891963</v>
      </c>
    </row>
    <row r="14" spans="1:4" ht="15.6" customHeight="1" x14ac:dyDescent="0.2">
      <c r="A14" s="8" t="s">
        <v>6</v>
      </c>
      <c r="B14" s="19">
        <v>10.625</v>
      </c>
      <c r="C14" s="19">
        <v>8.6021505376344098</v>
      </c>
      <c r="D14" s="19">
        <v>20.121951219512198</v>
      </c>
    </row>
    <row r="15" spans="1:4" ht="15.6" customHeight="1" x14ac:dyDescent="0.2">
      <c r="A15" s="8" t="s">
        <v>8</v>
      </c>
      <c r="B15" s="19">
        <v>94.05204460966543</v>
      </c>
      <c r="C15" s="19">
        <v>98.974358974358978</v>
      </c>
      <c r="D15" s="19">
        <v>98.709677419354833</v>
      </c>
    </row>
    <row r="16" spans="1:4" ht="15.6" customHeight="1" x14ac:dyDescent="0.2">
      <c r="A16" s="9" t="s">
        <v>9</v>
      </c>
      <c r="B16" s="20">
        <v>26.207442596991292</v>
      </c>
      <c r="C16" s="20">
        <v>37.289325842696627</v>
      </c>
      <c r="D16" s="20">
        <v>42.036011080332408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43.213296398891963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20.121951219512198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98.709677419354833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42.036011080332408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2015-04-20T12:58:12Z</dcterms:modified>
</cp:coreProperties>
</file>