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<sst xmlns="http://schemas.openxmlformats.org/spreadsheetml/2006/main" count="23" uniqueCount="17">
  <si>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</si>
  <si>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</si>
  <si>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</si>
  <si>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</si>
  <si>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</si>
  <si>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</si>
  <si>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</si>
  <si>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</si>
  <si>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</si>
  <si>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</si>
  <si>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</si>
  <si>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</si>
  <si>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</si>
  <si>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</si>
  <si>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MONTESANO SALENTINO</t>
  </si>
  <si>
    <t>Montesano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</si>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</sst>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2.9239766081871341</c:v>
                </c:pt>
                <c:pt idx="1">
                  <c:v>3.8095238095238098</c:v>
                </c:pt>
                <c:pt idx="2">
                  <c:v>4.1493775933609953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Montesano Salentino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13.969571230982019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4.1493775933609953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4.0110650069156293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13.969571230982019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4.1493775933609953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7.6023391812865491</c:v>
                </c:pt>
                <c:pt idx="1">
                  <c:v>12.244897959183673</c:v>
                </c:pt>
                <c:pt idx="2">
                  <c:v>13.969571230982019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8416"/>
        <c:axId val="89150592"/>
      </c:lineChart>
      <c:catAx>
        <c:axId val="89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28.037383177570092</v>
      </c>
      <c r="C13" s="28">
        <v>23.349056603773587</v>
      </c>
      <c r="D13" s="28">
        <v>26.229508196721312</v>
      </c>
    </row>
    <row r="14" spans="1:4" ht="19.899999999999999" customHeight="1" x14ac:dyDescent="0.2">
      <c r="A14" s="9" t="s">
        <v>8</v>
      </c>
      <c r="B14" s="28">
        <v>4.2397660818713447</v>
      </c>
      <c r="C14" s="28">
        <v>3.4013605442176873</v>
      </c>
      <c r="D14" s="28">
        <v>4.0110650069156293</v>
      </c>
    </row>
    <row r="15" spans="1:4" ht="19.899999999999999" customHeight="1" x14ac:dyDescent="0.2">
      <c r="A15" s="9" t="s">
        <v>9</v>
      </c>
      <c r="B15" s="28">
        <v>7.6023391812865491</v>
      </c>
      <c r="C15" s="28">
        <v>12.244897959183673</v>
      </c>
      <c r="D15" s="28">
        <v>13.969571230982019</v>
      </c>
    </row>
    <row r="16" spans="1:4" ht="19.899999999999999" customHeight="1" x14ac:dyDescent="0.2">
      <c r="A16" s="10" t="s">
        <v>7</v>
      </c>
      <c r="B16" s="29">
        <v>2.9239766081871341</v>
      </c>
      <c r="C16" s="29">
        <v>3.8095238095238098</v>
      </c>
      <c r="D16" s="29">
        <v>4.1493775933609953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26.229508196721312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4.0110650069156293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13.969571230982019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4.1493775933609953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2016-01-26T16:39:05Z</dcterms:modified>
</cp:coreProperties>
</file>